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<sst xmlns="http://schemas.openxmlformats.org/spreadsheetml/2006/main" count="25" uniqueCount="18">
  <si>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</si>
  <si>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</si>
  <si>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</si>
  <si>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</si>
  <si>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</si>
  <si>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</si>
  <si>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</si>
  <si>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</si>
  <si>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</si>
  <si>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</si>
  <si>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</si>
  <si>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</si>
  <si>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</si>
  <si>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</si>
  <si>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</si>
  <si>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MORNAGO</t>
  </si>
  <si>
    <t>Mornago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</si>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</sst>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59.187279151943464</c:v>
                </c:pt>
                <c:pt idx="1">
                  <c:v>96.973094170403584</c:v>
                </c:pt>
                <c:pt idx="2">
                  <c:v>127.89373814041747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93.702716614240771</c:v>
                </c:pt>
                <c:pt idx="1">
                  <c:v>90.860970220659766</c:v>
                </c:pt>
                <c:pt idx="2">
                  <c:v>90.176051592033104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Mornago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127.89373814041747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0.71032186459489455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90.176051592033104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93.702716614240771</v>
      </c>
      <c r="C13" s="19">
        <v>90.860970220659766</v>
      </c>
      <c r="D13" s="19">
        <v>90.176051592033104</v>
      </c>
    </row>
    <row r="14" spans="1:4" ht="20.45" customHeight="1" x14ac:dyDescent="0.2">
      <c r="A14" s="8" t="s">
        <v>8</v>
      </c>
      <c r="B14" s="19">
        <v>1.5440041173443129</v>
      </c>
      <c r="C14" s="19">
        <v>5.8630586305863055</v>
      </c>
      <c r="D14" s="19">
        <v>4.032258064516129</v>
      </c>
    </row>
    <row r="15" spans="1:4" ht="20.45" customHeight="1" x14ac:dyDescent="0.2">
      <c r="A15" s="8" t="s">
        <v>9</v>
      </c>
      <c r="B15" s="19">
        <v>59.187279151943464</v>
      </c>
      <c r="C15" s="19">
        <v>96.973094170403584</v>
      </c>
      <c r="D15" s="19">
        <v>127.89373814041747</v>
      </c>
    </row>
    <row r="16" spans="1:4" ht="20.45" customHeight="1" x14ac:dyDescent="0.2">
      <c r="A16" s="8" t="s">
        <v>10</v>
      </c>
      <c r="B16" s="19">
        <v>0.71727435744172152</v>
      </c>
      <c r="C16" s="19">
        <v>0.59080400719239656</v>
      </c>
      <c r="D16" s="19">
        <v>0.71032186459489455</v>
      </c>
    </row>
    <row r="17" spans="1:4" ht="20.45" customHeight="1" x14ac:dyDescent="0.2">
      <c r="A17" s="9" t="s">
        <v>7</v>
      </c>
      <c r="B17" s="20">
        <v>29.529243937232525</v>
      </c>
      <c r="C17" s="20">
        <v>24.053452115812917</v>
      </c>
      <c r="D17" s="20">
        <v>13.060428849902534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90.176051592033104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4.032258064516129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127.89373814041747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0.71032186459489455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13.060428849902534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2016-01-28T09:18:57Z</dcterms:modified>
</cp:coreProperties>
</file>