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<sst xmlns="http://schemas.openxmlformats.org/spreadsheetml/2006/main" count="24" uniqueCount="18">
  <si>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</si>
  <si>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</si>
  <si>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</si>
  <si>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</si>
  <si>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</si>
  <si>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</si>
  <si>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</si>
  <si>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</si>
  <si>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</si>
  <si>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</si>
  <si>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</si>
  <si>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</si>
  <si>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</si>
  <si>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</si>
  <si>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</si>
  <si>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MORNAGO</t>
  </si>
  <si>
    <t>Mornago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</si>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</sst>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0.55999999999999994</c:v>
                </c:pt>
                <c:pt idx="1">
                  <c:v>0.25094102885821828</c:v>
                </c:pt>
                <c:pt idx="2">
                  <c:v>0.20986358866736621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25.840000000000003</c:v>
                </c:pt>
                <c:pt idx="1">
                  <c:v>31.744040150564619</c:v>
                </c:pt>
                <c:pt idx="2">
                  <c:v>34.942287513116476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6416"/>
        <c:axId val="64082688"/>
      </c:lineChart>
      <c:catAx>
        <c:axId val="640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34.942287513116476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0.20986358866736621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35.588948407104596</v>
      </c>
      <c r="C13" s="22">
        <v>39.854772781918733</v>
      </c>
      <c r="D13" s="22">
        <v>42.179999999999993</v>
      </c>
    </row>
    <row r="14" spans="1:4" ht="19.149999999999999" customHeight="1" x14ac:dyDescent="0.2">
      <c r="A14" s="9" t="s">
        <v>7</v>
      </c>
      <c r="B14" s="22">
        <v>25.840000000000003</v>
      </c>
      <c r="C14" s="22">
        <v>31.744040150564619</v>
      </c>
      <c r="D14" s="22">
        <v>34.942287513116476</v>
      </c>
    </row>
    <row r="15" spans="1:4" ht="19.149999999999999" customHeight="1" x14ac:dyDescent="0.2">
      <c r="A15" s="9" t="s">
        <v>8</v>
      </c>
      <c r="B15" s="22">
        <v>0.55999999999999994</v>
      </c>
      <c r="C15" s="22">
        <v>0.25094102885821828</v>
      </c>
      <c r="D15" s="22">
        <v>0.20986358866736621</v>
      </c>
    </row>
    <row r="16" spans="1:4" ht="19.149999999999999" customHeight="1" x14ac:dyDescent="0.2">
      <c r="A16" s="11" t="s">
        <v>9</v>
      </c>
      <c r="B16" s="23" t="s">
        <v>10</v>
      </c>
      <c r="C16" s="23">
        <v>3.3389382656737929</v>
      </c>
      <c r="D16" s="23">
        <v>4.220107571369466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42.179999999999993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34.942287513116476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0.20986358866736621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4.220107571369466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2016-01-27T12:47:30Z</dcterms:modified>
</cp:coreProperties>
</file>