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<sst xmlns="http://schemas.openxmlformats.org/spreadsheetml/2006/main" count="23" uniqueCount="17">
  <si>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</si>
  <si>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</si>
  <si>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</si>
  <si>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</si>
  <si>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</si>
  <si>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</si>
  <si>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</si>
  <si>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</si>
  <si>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</si>
  <si>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</si>
  <si>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</si>
  <si>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</si>
  <si>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</si>
  <si>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</si>
  <si>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MORNAGO</t>
  </si>
  <si>
    <t>Mornago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</si>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</sst>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1.394422310756972</c:v>
                </c:pt>
                <c:pt idx="1">
                  <c:v>2.0627062706270625</c:v>
                </c:pt>
                <c:pt idx="2">
                  <c:v>3.4236804564907275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13.052781740370897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3.4236804564907275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3.1383737517831669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13.052781740370897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3.4236804564907275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9.1633466135458175</c:v>
                </c:pt>
                <c:pt idx="1">
                  <c:v>9.653465346534654</c:v>
                </c:pt>
                <c:pt idx="2">
                  <c:v>13.052781740370897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26.008064516129032</v>
      </c>
      <c r="C13" s="28">
        <v>29.121725731895225</v>
      </c>
      <c r="D13" s="28">
        <v>24.689966178128522</v>
      </c>
    </row>
    <row r="14" spans="1:4" ht="19.899999999999999" customHeight="1" x14ac:dyDescent="0.2">
      <c r="A14" s="9" t="s">
        <v>8</v>
      </c>
      <c r="B14" s="28">
        <v>2.5896414342629481</v>
      </c>
      <c r="C14" s="28">
        <v>2.6402640264026402</v>
      </c>
      <c r="D14" s="28">
        <v>3.1383737517831669</v>
      </c>
    </row>
    <row r="15" spans="1:4" ht="19.899999999999999" customHeight="1" x14ac:dyDescent="0.2">
      <c r="A15" s="9" t="s">
        <v>9</v>
      </c>
      <c r="B15" s="28">
        <v>9.1633466135458175</v>
      </c>
      <c r="C15" s="28">
        <v>9.653465346534654</v>
      </c>
      <c r="D15" s="28">
        <v>13.052781740370897</v>
      </c>
    </row>
    <row r="16" spans="1:4" ht="19.899999999999999" customHeight="1" x14ac:dyDescent="0.2">
      <c r="A16" s="10" t="s">
        <v>7</v>
      </c>
      <c r="B16" s="29">
        <v>1.394422310756972</v>
      </c>
      <c r="C16" s="29">
        <v>2.0627062706270625</v>
      </c>
      <c r="D16" s="29">
        <v>3.4236804564907275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24.689966178128522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3.1383737517831669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13.052781740370897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3.4236804564907275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2016-01-26T15:16:11Z</dcterms:modified>
</cp:coreProperties>
</file>