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<sst xmlns="http://schemas.openxmlformats.org/spreadsheetml/2006/main" count="21" uniqueCount="16">
  <si>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</si>
  <si>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</si>
  <si>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</si>
  <si>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</si>
  <si>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</si>
  <si>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</si>
  <si>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</si>
  <si>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</si>
  <si>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</si>
  <si>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</si>
  <si>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</si>
  <si>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</si>
  <si>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</si>
  <si>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MORNAGO</t>
  </si>
  <si>
    <t>Mornago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</si>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</sst>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2.7959022852639874</c:v>
                </c:pt>
                <c:pt idx="1">
                  <c:v>2.6075235109717867</c:v>
                </c:pt>
                <c:pt idx="2">
                  <c:v>2.5145681581685744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432"/>
        <c:axId val="101038336"/>
      </c:lineChart>
      <c:catAx>
        <c:axId val="10102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336"/>
        <c:crosses val="autoZero"/>
        <c:auto val="1"/>
        <c:lblAlgn val="ctr"/>
        <c:lblOffset val="100"/>
        <c:noMultiLvlLbl val="0"/>
      </c:catAx>
      <c:valAx>
        <c:axId val="1010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20.173364854215919</c:v>
                </c:pt>
                <c:pt idx="1">
                  <c:v>23.260188087774296</c:v>
                </c:pt>
                <c:pt idx="2">
                  <c:v>25.962539021852237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6416"/>
        <c:axId val="112317952"/>
      </c:lineChart>
      <c:catAx>
        <c:axId val="1123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952"/>
        <c:crosses val="autoZero"/>
        <c:auto val="1"/>
        <c:lblAlgn val="ctr"/>
        <c:lblOffset val="100"/>
        <c:noMultiLvlLbl val="0"/>
      </c:catAx>
      <c:valAx>
        <c:axId val="1123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25.962539021852237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1.0926118626430801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2.5145681581685744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83104"/>
        <c:axId val="112385408"/>
      </c:bubbleChart>
      <c:valAx>
        <c:axId val="1123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5408"/>
        <c:crosses val="autoZero"/>
        <c:crossBetween val="midCat"/>
      </c:valAx>
      <c:valAx>
        <c:axId val="1123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2.7959022852639874</v>
      </c>
      <c r="C13" s="27">
        <v>2.6075235109717867</v>
      </c>
      <c r="D13" s="27">
        <v>2.5145681581685744</v>
      </c>
    </row>
    <row r="14" spans="1:4" ht="21.6" customHeight="1" x14ac:dyDescent="0.2">
      <c r="A14" s="8" t="s">
        <v>5</v>
      </c>
      <c r="B14" s="27">
        <v>20.173364854215919</v>
      </c>
      <c r="C14" s="27">
        <v>23.260188087774296</v>
      </c>
      <c r="D14" s="27">
        <v>25.962539021852237</v>
      </c>
    </row>
    <row r="15" spans="1:4" ht="21.6" customHeight="1" x14ac:dyDescent="0.2">
      <c r="A15" s="9" t="s">
        <v>6</v>
      </c>
      <c r="B15" s="28">
        <v>0.70921985815602839</v>
      </c>
      <c r="C15" s="28">
        <v>0.75235109717868343</v>
      </c>
      <c r="D15" s="28">
        <v>1.0926118626430801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2.5145681581685744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25.962539021852237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1.0926118626430801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2015-04-17T08:17:10Z</dcterms:modified>
</cp:coreProperties>
</file>