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<sst xmlns="http://schemas.openxmlformats.org/spreadsheetml/2006/main" count="40" uniqueCount="23">
  <si>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</si>
  <si>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</si>
  <si>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</si>
  <si>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</si>
  <si>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</si>
  <si>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</si>
  <si>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</si>
  <si>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</si>
  <si>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</si>
  <si>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</si>
  <si>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</si>
  <si>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</si>
  <si>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</si>
  <si>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</si>
  <si>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</si>
  <si>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</si>
  <si>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</si>
  <si>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</si>
  <si>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</si>
  <si>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</si>
  <si>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MORAZZONE</t>
  </si>
  <si>
    <t>Morazzone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</si>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</sst>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2.3321554770318023</c:v>
                </c:pt>
                <c:pt idx="1">
                  <c:v>1.2040557667934093</c:v>
                </c:pt>
                <c:pt idx="2">
                  <c:v>1.4359563469270535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53920"/>
        <c:axId val="94755840"/>
      </c:lineChart>
      <c:catAx>
        <c:axId val="947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5840"/>
        <c:crosses val="autoZero"/>
        <c:auto val="1"/>
        <c:lblAlgn val="ctr"/>
        <c:lblOffset val="100"/>
        <c:noMultiLvlLbl val="0"/>
      </c:catAx>
      <c:valAx>
        <c:axId val="94755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6.0301507537688437</c:v>
                </c:pt>
                <c:pt idx="1">
                  <c:v>6.8211068211068202</c:v>
                </c:pt>
                <c:pt idx="2">
                  <c:v>5.7784911717495984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640"/>
        <c:axId val="95098368"/>
      </c:lineChart>
      <c:catAx>
        <c:axId val="949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8368"/>
        <c:crosses val="autoZero"/>
        <c:auto val="1"/>
        <c:lblAlgn val="ctr"/>
        <c:lblOffset val="100"/>
        <c:noMultiLvlLbl val="0"/>
      </c:catAx>
      <c:valAx>
        <c:axId val="950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0.4595060310166571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3.2739804709936813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1.1387404136648851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0.4595060310166571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3.2739804709936813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97.171000000000006</v>
      </c>
      <c r="C13" s="23">
        <v>96.692999999999998</v>
      </c>
      <c r="D13" s="23">
        <v>97.587000000000003</v>
      </c>
    </row>
    <row r="14" spans="1:4" ht="18" customHeight="1" x14ac:dyDescent="0.2">
      <c r="A14" s="10" t="s">
        <v>10</v>
      </c>
      <c r="B14" s="23">
        <v>6616.5</v>
      </c>
      <c r="C14" s="23">
        <v>6399.5</v>
      </c>
      <c r="D14" s="23">
        <v>6097.5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0.11574074074074073</v>
      </c>
    </row>
    <row r="17" spans="1:4" ht="18" customHeight="1" x14ac:dyDescent="0.2">
      <c r="A17" s="10" t="s">
        <v>12</v>
      </c>
      <c r="B17" s="23">
        <v>2.3321554770318023</v>
      </c>
      <c r="C17" s="23">
        <v>1.2040557667934093</v>
      </c>
      <c r="D17" s="23">
        <v>1.4359563469270535</v>
      </c>
    </row>
    <row r="18" spans="1:4" ht="18" customHeight="1" x14ac:dyDescent="0.2">
      <c r="A18" s="10" t="s">
        <v>7</v>
      </c>
      <c r="B18" s="23">
        <v>0.70671378091872794</v>
      </c>
      <c r="C18" s="23">
        <v>0.5069708491761723</v>
      </c>
      <c r="D18" s="23">
        <v>0.4595060310166571</v>
      </c>
    </row>
    <row r="19" spans="1:4" ht="18" customHeight="1" x14ac:dyDescent="0.2">
      <c r="A19" s="10" t="s">
        <v>13</v>
      </c>
      <c r="B19" s="23">
        <v>1.1550749569918899</v>
      </c>
      <c r="C19" s="23">
        <v>0.78815380941007884</v>
      </c>
      <c r="D19" s="23">
        <v>1.1387404136648851</v>
      </c>
    </row>
    <row r="20" spans="1:4" ht="18" customHeight="1" x14ac:dyDescent="0.2">
      <c r="A20" s="10" t="s">
        <v>14</v>
      </c>
      <c r="B20" s="23">
        <v>6.0301507537688437</v>
      </c>
      <c r="C20" s="23">
        <v>6.8211068211068202</v>
      </c>
      <c r="D20" s="23">
        <v>5.7784911717495984</v>
      </c>
    </row>
    <row r="21" spans="1:4" ht="18" customHeight="1" x14ac:dyDescent="0.2">
      <c r="A21" s="12" t="s">
        <v>15</v>
      </c>
      <c r="B21" s="24">
        <v>1.342756183745583</v>
      </c>
      <c r="C21" s="24">
        <v>1.5842839036755387</v>
      </c>
      <c r="D21" s="24">
        <v>3.2739804709936813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97.587000000000003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6097.5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0.11574074074074073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1.4359563469270535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0.4595060310166571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1.1387404136648851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5.7784911717495984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3.2739804709936813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2016-02-16T14:30:48Z</dcterms:modified>
</cp:coreProperties>
</file>