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<sst xmlns="http://schemas.openxmlformats.org/spreadsheetml/2006/main" count="25" uniqueCount="18">
  <si>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</si>
  <si>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</si>
  <si>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</si>
  <si>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</si>
  <si>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</si>
  <si>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</si>
  <si>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</si>
  <si>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</si>
  <si>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</si>
  <si>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</si>
  <si>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</si>
  <si>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</si>
  <si>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</si>
  <si>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</si>
  <si>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</si>
  <si>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MORAZZONE</t>
  </si>
  <si>
    <t>Morazzone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</si>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</sst>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32.568807339449542</c:v>
                </c:pt>
                <c:pt idx="1">
                  <c:v>12.87001287001287</c:v>
                </c:pt>
                <c:pt idx="2">
                  <c:v>11.878009630818621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44.303797468354425</c:v>
                </c:pt>
                <c:pt idx="1">
                  <c:v>45.400432900432904</c:v>
                </c:pt>
                <c:pt idx="2">
                  <c:v>46.549039958484691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296"/>
        <c:axId val="89352832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2832"/>
        <c:crosses val="autoZero"/>
        <c:auto val="1"/>
        <c:lblAlgn val="ctr"/>
        <c:lblOffset val="100"/>
        <c:noMultiLvlLbl val="0"/>
      </c:catAx>
      <c:valAx>
        <c:axId val="89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63.151991026360065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46.549039958484691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11.878009630818621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63.151991026360065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46.549039958484691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912"/>
        <c:axId val="92953216"/>
      </c:bubbleChart>
      <c:valAx>
        <c:axId val="9295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216"/>
        <c:crosses val="autoZero"/>
        <c:crossBetween val="midCat"/>
      </c:valAx>
      <c:valAx>
        <c:axId val="929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69.235328986366326</v>
      </c>
      <c r="C13" s="28">
        <v>66.43717728055077</v>
      </c>
      <c r="D13" s="28">
        <v>63.151991026360065</v>
      </c>
    </row>
    <row r="14" spans="1:4" ht="17.45" customHeight="1" x14ac:dyDescent="0.25">
      <c r="A14" s="9" t="s">
        <v>8</v>
      </c>
      <c r="B14" s="28">
        <v>44.303797468354425</v>
      </c>
      <c r="C14" s="28">
        <v>45.400432900432904</v>
      </c>
      <c r="D14" s="28">
        <v>46.549039958484691</v>
      </c>
    </row>
    <row r="15" spans="1:4" ht="17.45" customHeight="1" x14ac:dyDescent="0.25">
      <c r="A15" s="27" t="s">
        <v>9</v>
      </c>
      <c r="B15" s="28">
        <v>56.583941605839414</v>
      </c>
      <c r="C15" s="28">
        <v>55.611250348092454</v>
      </c>
      <c r="D15" s="28">
        <v>54.528301886792448</v>
      </c>
    </row>
    <row r="16" spans="1:4" ht="17.45" customHeight="1" x14ac:dyDescent="0.25">
      <c r="A16" s="27" t="s">
        <v>10</v>
      </c>
      <c r="B16" s="28">
        <v>32.568807339449542</v>
      </c>
      <c r="C16" s="28">
        <v>12.87001287001287</v>
      </c>
      <c r="D16" s="28">
        <v>11.878009630818621</v>
      </c>
    </row>
    <row r="17" spans="1:4" ht="17.45" customHeight="1" x14ac:dyDescent="0.25">
      <c r="A17" s="10" t="s">
        <v>6</v>
      </c>
      <c r="B17" s="31">
        <v>181.4159292035398</v>
      </c>
      <c r="C17" s="31">
        <v>106.91244239631337</v>
      </c>
      <c r="D17" s="31">
        <v>51.492537313432841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63.151991026360065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46.549039958484691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54.528301886792448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11.878009630818621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51.492537313432841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2016-03-11T09:21:17Z</dcterms:modified>
</cp:coreProperties>
</file>