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<sst xmlns="http://schemas.openxmlformats.org/spreadsheetml/2006/main" count="23" uniqueCount="17">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</sst>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4.6728971962616823</c:v>
                </c:pt>
                <c:pt idx="1">
                  <c:v>8.2066869300911858</c:v>
                </c:pt>
                <c:pt idx="2">
                  <c:v>20.703125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0336"/>
        <c:axId val="114920448"/>
      </c:lineChart>
      <c:catAx>
        <c:axId val="1149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0448"/>
        <c:crosses val="autoZero"/>
        <c:auto val="1"/>
        <c:lblAlgn val="ctr"/>
        <c:lblOffset val="100"/>
        <c:noMultiLvlLbl val="0"/>
      </c:catAx>
      <c:valAx>
        <c:axId val="11492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95.412844036697251</c:v>
                </c:pt>
                <c:pt idx="1">
                  <c:v>98.206278026905821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5296"/>
        <c:axId val="114946048"/>
      </c:lineChart>
      <c:catAx>
        <c:axId val="1149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048"/>
        <c:crosses val="autoZero"/>
        <c:auto val="1"/>
        <c:lblAlgn val="ctr"/>
        <c:lblOffset val="100"/>
        <c:noMultiLvlLbl val="0"/>
      </c:catAx>
      <c:valAx>
        <c:axId val="1149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5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20.703125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37.69198837691988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14016"/>
        <c:axId val="116216576"/>
      </c:bubbleChart>
      <c:valAx>
        <c:axId val="11621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6576"/>
        <c:crosses val="autoZero"/>
        <c:crossBetween val="midCat"/>
      </c:valAx>
      <c:valAx>
        <c:axId val="11621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20.907900480139677</v>
      </c>
      <c r="C13" s="19">
        <v>36.38634471273938</v>
      </c>
      <c r="D13" s="19">
        <v>51.390618513906183</v>
      </c>
    </row>
    <row r="14" spans="1:4" ht="15.6" customHeight="1" x14ac:dyDescent="0.2">
      <c r="A14" s="8" t="s">
        <v>6</v>
      </c>
      <c r="B14" s="19">
        <v>4.6728971962616823</v>
      </c>
      <c r="C14" s="19">
        <v>8.2066869300911858</v>
      </c>
      <c r="D14" s="19">
        <v>20.703125</v>
      </c>
    </row>
    <row r="15" spans="1:4" ht="15.6" customHeight="1" x14ac:dyDescent="0.2">
      <c r="A15" s="8" t="s">
        <v>8</v>
      </c>
      <c r="B15" s="19">
        <v>95.412844036697251</v>
      </c>
      <c r="C15" s="19">
        <v>98.206278026905821</v>
      </c>
      <c r="D15" s="19">
        <v>98.507462686567166</v>
      </c>
    </row>
    <row r="16" spans="1:4" ht="15.6" customHeight="1" x14ac:dyDescent="0.2">
      <c r="A16" s="9" t="s">
        <v>9</v>
      </c>
      <c r="B16" s="20">
        <v>32.518550851156704</v>
      </c>
      <c r="C16" s="20">
        <v>39.258950874271441</v>
      </c>
      <c r="D16" s="20">
        <v>37.69198837691988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51.390618513906183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20.703125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37.69198837691988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2015-04-20T11:54:50Z</dcterms:modified>
</cp:coreProperties>
</file>