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<sst xmlns="http://schemas.openxmlformats.org/spreadsheetml/2006/main" count="25" uniqueCount="18">
  <si>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</si>
  <si>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</si>
  <si>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</si>
  <si>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</si>
  <si>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</si>
  <si>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</si>
  <si>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</si>
  <si>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</si>
  <si>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</si>
  <si>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</si>
  <si>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</si>
  <si>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</si>
  <si>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</si>
  <si>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</si>
  <si>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</si>
  <si>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MORAZZONE</t>
  </si>
  <si>
    <t>Morazzone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</si>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</sst>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64.295302013422813</c:v>
                </c:pt>
                <c:pt idx="1">
                  <c:v>92.682926829268297</c:v>
                </c:pt>
                <c:pt idx="2">
                  <c:v>136.34361233480178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97.807703643247407</c:v>
                </c:pt>
                <c:pt idx="1">
                  <c:v>104.43974219599316</c:v>
                </c:pt>
                <c:pt idx="2">
                  <c:v>99.974487367439039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Morazzone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136.34361233480178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0.53816046966731901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99.974487367439039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97.807703643247407</v>
      </c>
      <c r="C13" s="19">
        <v>104.43974219599316</v>
      </c>
      <c r="D13" s="19">
        <v>99.974487367439039</v>
      </c>
    </row>
    <row r="14" spans="1:4" ht="20.45" customHeight="1" x14ac:dyDescent="0.2">
      <c r="A14" s="8" t="s">
        <v>8</v>
      </c>
      <c r="B14" s="19">
        <v>1.9642077695329552</v>
      </c>
      <c r="C14" s="19">
        <v>6.7027477102414652</v>
      </c>
      <c r="D14" s="19">
        <v>5.85305105853051</v>
      </c>
    </row>
    <row r="15" spans="1:4" ht="20.45" customHeight="1" x14ac:dyDescent="0.2">
      <c r="A15" s="8" t="s">
        <v>9</v>
      </c>
      <c r="B15" s="19">
        <v>64.295302013422813</v>
      </c>
      <c r="C15" s="19">
        <v>92.682926829268297</v>
      </c>
      <c r="D15" s="19">
        <v>136.34361233480178</v>
      </c>
    </row>
    <row r="16" spans="1:4" ht="20.45" customHeight="1" x14ac:dyDescent="0.2">
      <c r="A16" s="8" t="s">
        <v>10</v>
      </c>
      <c r="B16" s="19">
        <v>0.67602704108164324</v>
      </c>
      <c r="C16" s="19">
        <v>0.85836909871244638</v>
      </c>
      <c r="D16" s="19">
        <v>0.53816046966731901</v>
      </c>
    </row>
    <row r="17" spans="1:4" ht="20.45" customHeight="1" x14ac:dyDescent="0.2">
      <c r="A17" s="9" t="s">
        <v>7</v>
      </c>
      <c r="B17" s="20">
        <v>47.79874213836478</v>
      </c>
      <c r="C17" s="20">
        <v>24.498886414253899</v>
      </c>
      <c r="D17" s="20">
        <v>11.864406779661017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99.974487367439039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5.85305105853051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136.34361233480178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0.53816046966731901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11.864406779661017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2016-01-28T09:18:56Z</dcterms:modified>
</cp:coreProperties>
</file>