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<sst xmlns="http://schemas.openxmlformats.org/spreadsheetml/2006/main" count="24" uniqueCount="18">
  <si>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</si>
  <si>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</si>
  <si>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</si>
  <si>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</si>
  <si>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</si>
  <si>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</si>
  <si>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</si>
  <si>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</si>
  <si>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</si>
  <si>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</si>
  <si>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</si>
  <si>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</si>
  <si>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</si>
  <si>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</si>
  <si>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</si>
  <si>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MORAZZONE</t>
  </si>
  <si>
    <t>Morazzone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</si>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</sst>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0.49469964664310956</c:v>
                </c:pt>
                <c:pt idx="1">
                  <c:v>0.3804692454026633</c:v>
                </c:pt>
                <c:pt idx="2">
                  <c:v>0.46349942062572419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17.526501766784452</c:v>
                </c:pt>
                <c:pt idx="1">
                  <c:v>23.715916296766011</c:v>
                </c:pt>
                <c:pt idx="2">
                  <c:v>28.273464658169178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28.273464658169178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0.46349942062572419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2704"/>
        <c:axId val="84089472"/>
      </c:scatterChart>
      <c:valAx>
        <c:axId val="840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472"/>
        <c:crosses val="autoZero"/>
        <c:crossBetween val="midCat"/>
      </c:valAx>
      <c:valAx>
        <c:axId val="8408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32.157041042025071</v>
      </c>
      <c r="C13" s="22">
        <v>35.920468115595895</v>
      </c>
      <c r="D13" s="22">
        <v>38.46</v>
      </c>
    </row>
    <row r="14" spans="1:4" ht="19.149999999999999" customHeight="1" x14ac:dyDescent="0.2">
      <c r="A14" s="9" t="s">
        <v>7</v>
      </c>
      <c r="B14" s="22">
        <v>17.526501766784452</v>
      </c>
      <c r="C14" s="22">
        <v>23.715916296766011</v>
      </c>
      <c r="D14" s="22">
        <v>28.273464658169178</v>
      </c>
    </row>
    <row r="15" spans="1:4" ht="19.149999999999999" customHeight="1" x14ac:dyDescent="0.2">
      <c r="A15" s="9" t="s">
        <v>8</v>
      </c>
      <c r="B15" s="22">
        <v>0.49469964664310956</v>
      </c>
      <c r="C15" s="22">
        <v>0.3804692454026633</v>
      </c>
      <c r="D15" s="22">
        <v>0.46349942062572419</v>
      </c>
    </row>
    <row r="16" spans="1:4" ht="19.149999999999999" customHeight="1" x14ac:dyDescent="0.2">
      <c r="A16" s="11" t="s">
        <v>9</v>
      </c>
      <c r="B16" s="23" t="s">
        <v>10</v>
      </c>
      <c r="C16" s="23">
        <v>3.3436828278003343</v>
      </c>
      <c r="D16" s="23">
        <v>4.0901696490820356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28.273464658169178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0.46349942062572419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4.0901696490820356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2016-01-27T12:47:29Z</dcterms:modified>
</cp:coreProperties>
</file>