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<sst xmlns="http://schemas.openxmlformats.org/spreadsheetml/2006/main" count="40" uniqueCount="25">
  <si>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</si>
  <si>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</si>
  <si>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</si>
  <si>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</si>
  <si>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</si>
  <si>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</si>
  <si>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</si>
  <si>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</si>
  <si>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</si>
  <si>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</si>
  <si>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</si>
  <si>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</si>
  <si>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</si>
  <si>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</si>
  <si>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</si>
  <si>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</si>
  <si>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</si>
  <si>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</si>
  <si>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</si>
  <si>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</si>
  <si>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</si>
  <si>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</si>
  <si>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MORAZZONE</t>
  </si>
  <si>
    <t>Morazzone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</si>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</sst>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64.452296819787989</c:v>
                </c:pt>
                <c:pt idx="1">
                  <c:v>70.259987317691824</c:v>
                </c:pt>
                <c:pt idx="2">
                  <c:v>75.434530706836611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92.471378091872793</c:v>
                </c:pt>
                <c:pt idx="1">
                  <c:v>95.370323398858588</c:v>
                </c:pt>
                <c:pt idx="2">
                  <c:v>95.763615295480875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1728"/>
        <c:axId val="94283264"/>
      </c:lineChart>
      <c:catAx>
        <c:axId val="942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264"/>
        <c:crosses val="autoZero"/>
        <c:auto val="1"/>
        <c:lblAlgn val="ctr"/>
        <c:lblOffset val="100"/>
        <c:noMultiLvlLbl val="0"/>
      </c:catAx>
      <c:valAx>
        <c:axId val="9428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1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75.434530706836611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95.763615295480875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0.20942408376963353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75.434530706836611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95.763615295480875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64.452296819787989</v>
      </c>
      <c r="C13" s="22">
        <v>70.259987317691824</v>
      </c>
      <c r="D13" s="22">
        <v>75.434530706836611</v>
      </c>
    </row>
    <row r="14" spans="1:4" ht="19.149999999999999" customHeight="1" x14ac:dyDescent="0.2">
      <c r="A14" s="11" t="s">
        <v>7</v>
      </c>
      <c r="B14" s="22">
        <v>92.471378091872793</v>
      </c>
      <c r="C14" s="22">
        <v>95.370323398858588</v>
      </c>
      <c r="D14" s="22">
        <v>95.763615295480875</v>
      </c>
    </row>
    <row r="15" spans="1:4" ht="19.149999999999999" customHeight="1" x14ac:dyDescent="0.2">
      <c r="A15" s="11" t="s">
        <v>8</v>
      </c>
      <c r="B15" s="22" t="s">
        <v>17</v>
      </c>
      <c r="C15" s="22">
        <v>4.4728434504792327</v>
      </c>
      <c r="D15" s="22">
        <v>0.20942408376963353</v>
      </c>
    </row>
    <row r="16" spans="1:4" ht="19.149999999999999" customHeight="1" x14ac:dyDescent="0.2">
      <c r="A16" s="11" t="s">
        <v>10</v>
      </c>
      <c r="B16" s="22">
        <v>8.4027777777777786</v>
      </c>
      <c r="C16" s="22">
        <v>3.2608695652173911</v>
      </c>
      <c r="D16" s="22">
        <v>6.4245810055865924</v>
      </c>
    </row>
    <row r="17" spans="1:4" ht="19.149999999999999" customHeight="1" x14ac:dyDescent="0.2">
      <c r="A17" s="11" t="s">
        <v>11</v>
      </c>
      <c r="B17" s="22">
        <v>6.7961165048543686</v>
      </c>
      <c r="C17" s="22">
        <v>0</v>
      </c>
      <c r="D17" s="22">
        <v>8.9285714285714288</v>
      </c>
    </row>
    <row r="18" spans="1:4" ht="19.149999999999999" customHeight="1" x14ac:dyDescent="0.2">
      <c r="A18" s="11" t="s">
        <v>12</v>
      </c>
      <c r="B18" s="22">
        <v>17.528301886792406</v>
      </c>
      <c r="C18" s="22">
        <v>23.391812865497059</v>
      </c>
      <c r="D18" s="22">
        <v>30.035856573705132</v>
      </c>
    </row>
    <row r="19" spans="1:4" ht="19.149999999999999" customHeight="1" x14ac:dyDescent="0.2">
      <c r="A19" s="11" t="s">
        <v>13</v>
      </c>
      <c r="B19" s="22">
        <v>98.197879858657245</v>
      </c>
      <c r="C19" s="22">
        <v>99.714648065947998</v>
      </c>
      <c r="D19" s="22">
        <v>99.855156431054453</v>
      </c>
    </row>
    <row r="20" spans="1:4" ht="19.149999999999999" customHeight="1" x14ac:dyDescent="0.2">
      <c r="A20" s="11" t="s">
        <v>15</v>
      </c>
      <c r="B20" s="22" t="s">
        <v>17</v>
      </c>
      <c r="C20" s="22">
        <v>89.033018867924525</v>
      </c>
      <c r="D20" s="22">
        <v>89.485714285714295</v>
      </c>
    </row>
    <row r="21" spans="1:4" ht="19.149999999999999" customHeight="1" x14ac:dyDescent="0.2">
      <c r="A21" s="11" t="s">
        <v>16</v>
      </c>
      <c r="B21" s="22" t="s">
        <v>17</v>
      </c>
      <c r="C21" s="22">
        <v>0.70754716981132082</v>
      </c>
      <c r="D21" s="22">
        <v>1.4857142857142858</v>
      </c>
    </row>
    <row r="22" spans="1:4" ht="19.149999999999999" customHeight="1" x14ac:dyDescent="0.2">
      <c r="A22" s="11" t="s">
        <v>6</v>
      </c>
      <c r="B22" s="22">
        <v>27.773851590106009</v>
      </c>
      <c r="C22" s="22">
        <v>15.091946734305644</v>
      </c>
      <c r="D22" s="22">
        <v>9.6867749419953597</v>
      </c>
    </row>
    <row r="23" spans="1:4" ht="19.149999999999999" customHeight="1" x14ac:dyDescent="0.2">
      <c r="A23" s="12" t="s">
        <v>14</v>
      </c>
      <c r="B23" s="23">
        <v>2.3961661341853033</v>
      </c>
      <c r="C23" s="23">
        <v>10.043397396156232</v>
      </c>
      <c r="D23" s="23">
        <v>8.0021774632553075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75.434530706836611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95.763615295480875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0.20942408376963353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6.4245810055865924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8.9285714285714288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30.035856573705132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99.855156431054453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89.485714285714295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1.4857142857142858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9.6867749419953597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8.0021774632553075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2016-01-27T08:46:59Z</dcterms:modified>
</cp:coreProperties>
</file>