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<sst xmlns="http://schemas.openxmlformats.org/spreadsheetml/2006/main" count="29" uniqueCount="20">
  <si>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</si>
  <si>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</si>
  <si>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</si>
  <si>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</si>
  <si>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</si>
  <si>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</si>
  <si>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</si>
  <si>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</si>
  <si>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</si>
  <si>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</si>
  <si>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</si>
  <si>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</si>
  <si>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</si>
  <si>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</si>
  <si>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</si>
  <si>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</si>
  <si>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</si>
  <si>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MORAZZONE</t>
  </si>
  <si>
    <t>Morazzone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</si>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</sst>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4.8414843942000489</c:v>
                </c:pt>
                <c:pt idx="1">
                  <c:v>6.9023166945306897</c:v>
                </c:pt>
                <c:pt idx="2">
                  <c:v>10.713455728561469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32992"/>
        <c:axId val="115334528"/>
      </c:lineChart>
      <c:catAx>
        <c:axId val="11533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334528"/>
        <c:crosses val="autoZero"/>
        <c:auto val="1"/>
        <c:lblAlgn val="ctr"/>
        <c:lblOffset val="100"/>
        <c:noMultiLvlLbl val="0"/>
      </c:catAx>
      <c:valAx>
        <c:axId val="1153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332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5.4804620299827969</c:v>
                </c:pt>
                <c:pt idx="1">
                  <c:v>5.3976594220205403</c:v>
                </c:pt>
                <c:pt idx="2">
                  <c:v>4.9965140599581686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779072"/>
        <c:axId val="117782400"/>
      </c:lineChart>
      <c:catAx>
        <c:axId val="11777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782400"/>
        <c:crosses val="autoZero"/>
        <c:auto val="1"/>
        <c:lblAlgn val="ctr"/>
        <c:lblOffset val="100"/>
        <c:noMultiLvlLbl val="0"/>
      </c:catAx>
      <c:valAx>
        <c:axId val="11778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779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31.793960923623445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21.065719360568384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4.9235048678720448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31.793960923623445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21.065719360568384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11840"/>
        <c:axId val="117818112"/>
      </c:bubbleChart>
      <c:valAx>
        <c:axId val="11781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8112"/>
        <c:crosses val="autoZero"/>
        <c:crossBetween val="midCat"/>
      </c:valAx>
      <c:valAx>
        <c:axId val="11781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11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96.0019267822736</v>
      </c>
      <c r="C13" s="22">
        <v>93.663274745605918</v>
      </c>
      <c r="D13" s="22">
        <v>94.794024445450432</v>
      </c>
    </row>
    <row r="14" spans="1:4" ht="17.45" customHeight="1" x14ac:dyDescent="0.2">
      <c r="A14" s="10" t="s">
        <v>6</v>
      </c>
      <c r="B14" s="22">
        <v>5.4804620299827969</v>
      </c>
      <c r="C14" s="22">
        <v>5.3976594220205403</v>
      </c>
      <c r="D14" s="22">
        <v>4.9965140599581686</v>
      </c>
    </row>
    <row r="15" spans="1:4" ht="17.45" customHeight="1" x14ac:dyDescent="0.2">
      <c r="A15" s="10" t="s">
        <v>12</v>
      </c>
      <c r="B15" s="22">
        <v>4.8414843942000489</v>
      </c>
      <c r="C15" s="22">
        <v>6.9023166945306897</v>
      </c>
      <c r="D15" s="22">
        <v>10.713455728561469</v>
      </c>
    </row>
    <row r="16" spans="1:4" ht="17.45" customHeight="1" x14ac:dyDescent="0.2">
      <c r="A16" s="10" t="s">
        <v>7</v>
      </c>
      <c r="B16" s="22">
        <v>17.014007516228219</v>
      </c>
      <c r="C16" s="22">
        <v>25.955804980708525</v>
      </c>
      <c r="D16" s="22">
        <v>31.793960923623445</v>
      </c>
    </row>
    <row r="17" spans="1:4" ht="17.45" customHeight="1" x14ac:dyDescent="0.2">
      <c r="A17" s="10" t="s">
        <v>8</v>
      </c>
      <c r="B17" s="22">
        <v>22.002049880423641</v>
      </c>
      <c r="C17" s="22">
        <v>20.90494563311119</v>
      </c>
      <c r="D17" s="22">
        <v>21.065719360568384</v>
      </c>
    </row>
    <row r="18" spans="1:4" ht="17.45" customHeight="1" x14ac:dyDescent="0.2">
      <c r="A18" s="10" t="s">
        <v>9</v>
      </c>
      <c r="B18" s="22">
        <v>77.32919254658384</v>
      </c>
      <c r="C18" s="22">
        <v>124.16107382550337</v>
      </c>
      <c r="D18" s="22">
        <v>150.92748735244518</v>
      </c>
    </row>
    <row r="19" spans="1:4" ht="17.45" customHeight="1" x14ac:dyDescent="0.2">
      <c r="A19" s="11" t="s">
        <v>13</v>
      </c>
      <c r="B19" s="23">
        <v>1.726263871763255</v>
      </c>
      <c r="C19" s="23">
        <v>2.5396825396825395</v>
      </c>
      <c r="D19" s="23">
        <v>4.9235048678720448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94.794024445450432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4.9965140599581686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10.713455728561469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31.793960923623445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21.065719360568384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150.92748735244518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4.9235048678720448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2015-04-16T11:29:30Z</dcterms:modified>
</cp:coreProperties>
</file>