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<sst xmlns="http://schemas.openxmlformats.org/spreadsheetml/2006/main" count="40" uniqueCount="23">
  <si>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</si>
  <si>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</si>
  <si>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</si>
  <si>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</si>
  <si>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</si>
  <si>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</si>
  <si>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</si>
  <si>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</si>
  <si>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</si>
  <si>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</si>
  <si>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</si>
  <si>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</si>
  <si>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</si>
  <si>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</si>
  <si>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</si>
  <si>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</si>
  <si>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</si>
  <si>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</si>
  <si>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</si>
  <si>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</si>
  <si>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MONVALLE</t>
  </si>
  <si>
    <t>Monvalle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</si>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</sst>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1.1945392491467577</c:v>
                </c:pt>
                <c:pt idx="1">
                  <c:v>1.1065006915629323</c:v>
                </c:pt>
                <c:pt idx="2">
                  <c:v>1.0600706713780919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8.4057971014492754</c:v>
                </c:pt>
                <c:pt idx="1">
                  <c:v>7.0945945945945947</c:v>
                </c:pt>
                <c:pt idx="2">
                  <c:v>9.7378277153558059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9408"/>
        <c:axId val="95098368"/>
      </c:lineChart>
      <c:catAx>
        <c:axId val="9500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368"/>
        <c:crosses val="autoZero"/>
        <c:auto val="1"/>
        <c:lblAlgn val="ctr"/>
        <c:lblOffset val="100"/>
        <c:noMultiLvlLbl val="0"/>
      </c:catAx>
      <c:valAx>
        <c:axId val="950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1.5312131919905771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1.7667844522968199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0.92592592592592582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1.5312131919905771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1.7667844522968199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97.264999999999986</v>
      </c>
      <c r="C13" s="23">
        <v>96.77</v>
      </c>
      <c r="D13" s="23">
        <v>97.608000000000004</v>
      </c>
    </row>
    <row r="14" spans="1:4" ht="18" customHeight="1" x14ac:dyDescent="0.2">
      <c r="A14" s="10" t="s">
        <v>10</v>
      </c>
      <c r="B14" s="23">
        <v>6451</v>
      </c>
      <c r="C14" s="23">
        <v>6260.5</v>
      </c>
      <c r="D14" s="23">
        <v>6053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1.1945392491467577</v>
      </c>
      <c r="C17" s="23">
        <v>1.1065006915629323</v>
      </c>
      <c r="D17" s="23">
        <v>1.0600706713780919</v>
      </c>
    </row>
    <row r="18" spans="1:4" ht="18" customHeight="1" x14ac:dyDescent="0.2">
      <c r="A18" s="10" t="s">
        <v>7</v>
      </c>
      <c r="B18" s="23">
        <v>0.85324232081911267</v>
      </c>
      <c r="C18" s="23">
        <v>0.13831258644536654</v>
      </c>
      <c r="D18" s="23">
        <v>1.5312131919905771</v>
      </c>
    </row>
    <row r="19" spans="1:4" ht="18" customHeight="1" x14ac:dyDescent="0.2">
      <c r="A19" s="10" t="s">
        <v>13</v>
      </c>
      <c r="B19" s="23">
        <v>0.66401062416998669</v>
      </c>
      <c r="C19" s="23">
        <v>0.40697674418604651</v>
      </c>
      <c r="D19" s="23">
        <v>0.92592592592592582</v>
      </c>
    </row>
    <row r="20" spans="1:4" ht="18" customHeight="1" x14ac:dyDescent="0.2">
      <c r="A20" s="10" t="s">
        <v>14</v>
      </c>
      <c r="B20" s="23">
        <v>8.4057971014492754</v>
      </c>
      <c r="C20" s="23">
        <v>7.0945945945945947</v>
      </c>
      <c r="D20" s="23">
        <v>9.7378277153558059</v>
      </c>
    </row>
    <row r="21" spans="1:4" ht="18" customHeight="1" x14ac:dyDescent="0.2">
      <c r="A21" s="12" t="s">
        <v>15</v>
      </c>
      <c r="B21" s="24">
        <v>1.3651877133105803</v>
      </c>
      <c r="C21" s="24">
        <v>1.3831258644536653</v>
      </c>
      <c r="D21" s="24">
        <v>1.7667844522968199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97.608000000000004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6053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1.0600706713780919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1.5312131919905771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0.92592592592592582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9.7378277153558059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1.7667844522968199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2016-02-16T14:30:47Z</dcterms:modified>
</cp:coreProperties>
</file>