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<sst xmlns="http://schemas.openxmlformats.org/spreadsheetml/2006/main" count="33" uniqueCount="22">
  <si>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</si>
  <si>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</si>
  <si>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</si>
  <si>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</si>
  <si>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</si>
  <si>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</si>
  <si>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</si>
  <si>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</si>
  <si>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</si>
  <si>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</si>
  <si>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</si>
  <si>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</si>
  <si>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</si>
  <si>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</si>
  <si>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</si>
  <si>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</si>
  <si>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</si>
  <si>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</si>
  <si>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</si>
  <si>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MONVALLE</t>
  </si>
  <si>
    <t>Monvalle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</si>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</sst>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58.80503144654088</c:v>
                </c:pt>
                <c:pt idx="1">
                  <c:v>62.22527472527473</c:v>
                </c:pt>
                <c:pt idx="2">
                  <c:v>68.421052631578945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61.229946524064175</c:v>
                </c:pt>
                <c:pt idx="1">
                  <c:v>73.178807947019862</c:v>
                </c:pt>
                <c:pt idx="2">
                  <c:v>79.425393883225198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6.8582020389249303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6.8582020389249303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79.425393883225198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58.80503144654088</v>
      </c>
      <c r="C13" s="21">
        <v>62.22527472527473</v>
      </c>
      <c r="D13" s="21">
        <v>68.421052631578945</v>
      </c>
    </row>
    <row r="14" spans="1:4" ht="17.45" customHeight="1" x14ac:dyDescent="0.2">
      <c r="A14" s="10" t="s">
        <v>12</v>
      </c>
      <c r="B14" s="21">
        <v>43.003144654088047</v>
      </c>
      <c r="C14" s="21">
        <v>44.368131868131869</v>
      </c>
      <c r="D14" s="21">
        <v>52.504755865567532</v>
      </c>
    </row>
    <row r="15" spans="1:4" ht="17.45" customHeight="1" x14ac:dyDescent="0.2">
      <c r="A15" s="10" t="s">
        <v>13</v>
      </c>
      <c r="B15" s="21">
        <v>399</v>
      </c>
      <c r="C15" s="21">
        <v>288.0503144654088</v>
      </c>
      <c r="D15" s="21">
        <v>437.85714285714289</v>
      </c>
    </row>
    <row r="16" spans="1:4" ht="17.45" customHeight="1" x14ac:dyDescent="0.2">
      <c r="A16" s="10" t="s">
        <v>6</v>
      </c>
      <c r="B16" s="21">
        <v>146.53465346534654</v>
      </c>
      <c r="C16" s="21">
        <v>186.13861386138615</v>
      </c>
      <c r="D16" s="21">
        <v>193.69369369369369</v>
      </c>
    </row>
    <row r="17" spans="1:4" ht="17.45" customHeight="1" x14ac:dyDescent="0.2">
      <c r="A17" s="10" t="s">
        <v>7</v>
      </c>
      <c r="B17" s="21">
        <v>61.229946524064175</v>
      </c>
      <c r="C17" s="21">
        <v>73.178807947019862</v>
      </c>
      <c r="D17" s="21">
        <v>79.425393883225198</v>
      </c>
    </row>
    <row r="18" spans="1:4" ht="17.45" customHeight="1" x14ac:dyDescent="0.2">
      <c r="A18" s="10" t="s">
        <v>14</v>
      </c>
      <c r="B18" s="21">
        <v>14.973262032085561</v>
      </c>
      <c r="C18" s="21">
        <v>8.7196467991169975</v>
      </c>
      <c r="D18" s="21">
        <v>6.8582020389249303</v>
      </c>
    </row>
    <row r="19" spans="1:4" ht="17.45" customHeight="1" x14ac:dyDescent="0.2">
      <c r="A19" s="10" t="s">
        <v>8</v>
      </c>
      <c r="B19" s="21">
        <v>8.1550802139037444</v>
      </c>
      <c r="C19" s="21">
        <v>4.5253863134657841</v>
      </c>
      <c r="D19" s="21">
        <v>6.8582020389249303</v>
      </c>
    </row>
    <row r="20" spans="1:4" ht="17.45" customHeight="1" x14ac:dyDescent="0.2">
      <c r="A20" s="10" t="s">
        <v>10</v>
      </c>
      <c r="B20" s="21">
        <v>75.401069518716582</v>
      </c>
      <c r="C20" s="21">
        <v>75.16556291390728</v>
      </c>
      <c r="D20" s="21">
        <v>80.07414272474513</v>
      </c>
    </row>
    <row r="21" spans="1:4" ht="17.45" customHeight="1" x14ac:dyDescent="0.2">
      <c r="A21" s="11" t="s">
        <v>9</v>
      </c>
      <c r="B21" s="22">
        <v>7.8877005347593583</v>
      </c>
      <c r="C21" s="22">
        <v>5.298013245033113</v>
      </c>
      <c r="D21" s="22">
        <v>5.8387395736793328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68.421052631578945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52.504755865567532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437.85714285714289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193.69369369369369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79.425393883225198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6.8582020389249303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6.8582020389249303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80.07414272474513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5.8387395736793328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2016-01-28T16:26:51Z</dcterms:modified>
</cp:coreProperties>
</file>