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<sst xmlns="http://schemas.openxmlformats.org/spreadsheetml/2006/main" count="23" uniqueCount="17">
  <si>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</si>
  <si>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</si>
  <si>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</si>
  <si>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</si>
  <si>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</si>
  <si>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</si>
  <si>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</si>
  <si>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</si>
  <si>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</si>
  <si>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</si>
  <si>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</si>
  <si>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</si>
  <si>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</si>
  <si>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</si>
  <si>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MONVALLE</t>
  </si>
  <si>
    <t>Monvalle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</si>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</sst>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8.615384615384615</c:v>
                </c:pt>
                <c:pt idx="1">
                  <c:v>3.8119440914866582</c:v>
                </c:pt>
                <c:pt idx="2">
                  <c:v>7.1965628356605809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7968"/>
        <c:axId val="105714048"/>
      </c:lineChart>
      <c:catAx>
        <c:axId val="1056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4048"/>
        <c:crosses val="autoZero"/>
        <c:auto val="1"/>
        <c:lblAlgn val="ctr"/>
        <c:lblOffset val="100"/>
        <c:noMultiLvlLbl val="0"/>
      </c:catAx>
      <c:valAx>
        <c:axId val="105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22.047244094488189</c:v>
                </c:pt>
                <c:pt idx="1">
                  <c:v>8.5714285714285712</c:v>
                </c:pt>
                <c:pt idx="2">
                  <c:v>25.373134328358208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00768"/>
        <c:axId val="106022400"/>
      </c:lineChart>
      <c:catAx>
        <c:axId val="106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400"/>
        <c:crosses val="autoZero"/>
        <c:auto val="1"/>
        <c:lblAlgn val="ctr"/>
        <c:lblOffset val="100"/>
        <c:noMultiLvlLbl val="0"/>
      </c:catAx>
      <c:valAx>
        <c:axId val="1060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00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8256"/>
        <c:axId val="113490944"/>
      </c:bubbleChart>
      <c:valAx>
        <c:axId val="11348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944"/>
        <c:crosses val="autoZero"/>
        <c:crossBetween val="midCat"/>
      </c:valAx>
      <c:valAx>
        <c:axId val="1134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3.5264483627204033</v>
      </c>
      <c r="C13" s="27">
        <v>1.9396551724137931</v>
      </c>
      <c r="D13" s="27">
        <v>6.2015503875968996</v>
      </c>
    </row>
    <row r="14" spans="1:4" ht="19.899999999999999" customHeight="1" x14ac:dyDescent="0.2">
      <c r="A14" s="9" t="s">
        <v>9</v>
      </c>
      <c r="B14" s="27">
        <v>16.600790513833992</v>
      </c>
      <c r="C14" s="27">
        <v>6.5015479876160995</v>
      </c>
      <c r="D14" s="27">
        <v>8.4337349397590362</v>
      </c>
    </row>
    <row r="15" spans="1:4" ht="19.899999999999999" customHeight="1" x14ac:dyDescent="0.2">
      <c r="A15" s="9" t="s">
        <v>10</v>
      </c>
      <c r="B15" s="27">
        <v>8.615384615384615</v>
      </c>
      <c r="C15" s="27">
        <v>3.8119440914866582</v>
      </c>
      <c r="D15" s="27">
        <v>7.1965628356605809</v>
      </c>
    </row>
    <row r="16" spans="1:4" ht="19.899999999999999" customHeight="1" x14ac:dyDescent="0.2">
      <c r="A16" s="10" t="s">
        <v>11</v>
      </c>
      <c r="B16" s="28">
        <v>22.047244094488189</v>
      </c>
      <c r="C16" s="28">
        <v>8.5714285714285712</v>
      </c>
      <c r="D16" s="28">
        <v>25.373134328358208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6.2015503875968996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8.4337349397590362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7.1965628356605809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25.373134328358208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2016-04-29T08:52:06Z</dcterms:modified>
</cp:coreProperties>
</file>