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<sst xmlns="http://schemas.openxmlformats.org/spreadsheetml/2006/main" count="25" uniqueCount="18">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</sst>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93.650793650793645</c:v>
                </c:pt>
                <c:pt idx="1">
                  <c:v>117.8082191780822</c:v>
                </c:pt>
                <c:pt idx="2">
                  <c:v>165.60846560846559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112.62597984322508</c:v>
                </c:pt>
                <c:pt idx="1">
                  <c:v>106.93200469504147</c:v>
                </c:pt>
                <c:pt idx="2">
                  <c:v>92.395250382583257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165.60846560846559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0.71664829106945982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92.395250382583257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112.62597984322508</v>
      </c>
      <c r="C13" s="19">
        <v>106.93200469504147</v>
      </c>
      <c r="D13" s="19">
        <v>92.395250382583257</v>
      </c>
    </row>
    <row r="14" spans="1:4" ht="20.45" customHeight="1" x14ac:dyDescent="0.2">
      <c r="A14" s="8" t="s">
        <v>8</v>
      </c>
      <c r="B14" s="19">
        <v>2.7980535279805352</v>
      </c>
      <c r="C14" s="19">
        <v>4.7758284600389862</v>
      </c>
      <c r="D14" s="19">
        <v>4.1366906474820144</v>
      </c>
    </row>
    <row r="15" spans="1:4" ht="20.45" customHeight="1" x14ac:dyDescent="0.2">
      <c r="A15" s="8" t="s">
        <v>9</v>
      </c>
      <c r="B15" s="19">
        <v>93.650793650793645</v>
      </c>
      <c r="C15" s="19">
        <v>117.8082191780822</v>
      </c>
      <c r="D15" s="19">
        <v>165.60846560846559</v>
      </c>
    </row>
    <row r="16" spans="1:4" ht="20.45" customHeight="1" x14ac:dyDescent="0.2">
      <c r="A16" s="8" t="s">
        <v>10</v>
      </c>
      <c r="B16" s="19">
        <v>0.3536067892503536</v>
      </c>
      <c r="C16" s="19">
        <v>0.87118855009334173</v>
      </c>
      <c r="D16" s="19">
        <v>0.71664829106945982</v>
      </c>
    </row>
    <row r="17" spans="1:4" ht="20.45" customHeight="1" x14ac:dyDescent="0.2">
      <c r="A17" s="9" t="s">
        <v>7</v>
      </c>
      <c r="B17" s="20">
        <v>40.384615384615387</v>
      </c>
      <c r="C17" s="20">
        <v>22.5</v>
      </c>
      <c r="D17" s="20">
        <v>15.555555555555555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92.395250382583257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4.1366906474820144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165.60846560846559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0.71664829106945982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15.555555555555555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2016-01-28T09:18:55Z</dcterms:modified>
</cp:coreProperties>
</file>