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<sst xmlns="http://schemas.openxmlformats.org/spreadsheetml/2006/main" count="36" uniqueCount="24">
  <si>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</si>
  <si>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</si>
  <si>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</si>
  <si>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</si>
  <si>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</si>
  <si>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</si>
  <si>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</si>
  <si>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</si>
  <si>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</si>
  <si>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</si>
  <si>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</si>
  <si>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</si>
  <si>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</si>
  <si>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</si>
  <si>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</si>
  <si>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</si>
  <si>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</si>
  <si>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</si>
  <si>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</si>
  <si>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</si>
  <si>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</si>
  <si>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MONVALLE</t>
  </si>
  <si>
    <t>Monvalle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</si>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</sst>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1.8421052631578945</c:v>
                </c:pt>
                <c:pt idx="1">
                  <c:v>3.669724770642202</c:v>
                </c:pt>
                <c:pt idx="2">
                  <c:v>3.6016949152542375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22.58064516129032</c:v>
                </c:pt>
                <c:pt idx="1">
                  <c:v>25</c:v>
                </c:pt>
                <c:pt idx="2">
                  <c:v>28.04878048780488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416"/>
        <c:axId val="99823616"/>
      </c:lineChart>
      <c:catAx>
        <c:axId val="948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auto val="1"/>
        <c:lblAlgn val="ctr"/>
        <c:lblOffset val="100"/>
        <c:noMultiLvlLbl val="0"/>
      </c:catAx>
      <c:valAx>
        <c:axId val="998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3.6016949152542375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28.04878048780488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50.40650406504065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Monvalle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3.6016949152542375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28.04878048780488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3760"/>
        <c:axId val="100143488"/>
      </c:bubbleChart>
      <c:valAx>
        <c:axId val="1000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41.168658698539176</v>
      </c>
      <c r="C13" s="30">
        <v>55.813953488372093</v>
      </c>
      <c r="D13" s="30">
        <v>84.362139917695472</v>
      </c>
    </row>
    <row r="14" spans="1:4" ht="19.899999999999999" customHeight="1" x14ac:dyDescent="0.2">
      <c r="A14" s="9" t="s">
        <v>7</v>
      </c>
      <c r="B14" s="30">
        <v>22.58064516129032</v>
      </c>
      <c r="C14" s="30">
        <v>25</v>
      </c>
      <c r="D14" s="30">
        <v>28.04878048780488</v>
      </c>
    </row>
    <row r="15" spans="1:4" ht="19.899999999999999" customHeight="1" x14ac:dyDescent="0.2">
      <c r="A15" s="9" t="s">
        <v>6</v>
      </c>
      <c r="B15" s="30">
        <v>1.8421052631578945</v>
      </c>
      <c r="C15" s="30">
        <v>3.669724770642202</v>
      </c>
      <c r="D15" s="30">
        <v>3.6016949152542375</v>
      </c>
    </row>
    <row r="16" spans="1:4" ht="19.899999999999999" customHeight="1" x14ac:dyDescent="0.2">
      <c r="A16" s="9" t="s">
        <v>12</v>
      </c>
      <c r="B16" s="30">
        <v>44.897959183673471</v>
      </c>
      <c r="C16" s="30">
        <v>58.108108108108105</v>
      </c>
      <c r="D16" s="30">
        <v>50.40650406504065</v>
      </c>
    </row>
    <row r="17" spans="1:4" ht="19.899999999999999" customHeight="1" x14ac:dyDescent="0.2">
      <c r="A17" s="9" t="s">
        <v>13</v>
      </c>
      <c r="B17" s="30">
        <v>103.66151342554923</v>
      </c>
      <c r="C17" s="30">
        <v>89.298269334775568</v>
      </c>
      <c r="D17" s="30">
        <v>104.26372975943856</v>
      </c>
    </row>
    <row r="18" spans="1:4" ht="19.899999999999999" customHeight="1" x14ac:dyDescent="0.2">
      <c r="A18" s="9" t="s">
        <v>14</v>
      </c>
      <c r="B18" s="30">
        <v>208.42607313195546</v>
      </c>
      <c r="C18" s="30">
        <v>84.905660377358487</v>
      </c>
      <c r="D18" s="30">
        <v>33.650793650793652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17.073170731707318</v>
      </c>
    </row>
    <row r="20" spans="1:4" ht="19.899999999999999" customHeight="1" x14ac:dyDescent="0.2">
      <c r="A20" s="9" t="s">
        <v>15</v>
      </c>
      <c r="B20" s="30">
        <v>83.333333333333343</v>
      </c>
      <c r="C20" s="30">
        <v>33.333333333333329</v>
      </c>
      <c r="D20" s="30">
        <v>60</v>
      </c>
    </row>
    <row r="21" spans="1:4" ht="19.899999999999999" customHeight="1" x14ac:dyDescent="0.2">
      <c r="A21" s="9" t="s">
        <v>16</v>
      </c>
      <c r="B21" s="30">
        <v>44.444444444444443</v>
      </c>
      <c r="C21" s="30">
        <v>159.54457364341087</v>
      </c>
      <c r="D21" s="30">
        <v>124.93446920052425</v>
      </c>
    </row>
    <row r="22" spans="1:4" ht="19.899999999999999" customHeight="1" x14ac:dyDescent="0.2">
      <c r="A22" s="10" t="s">
        <v>17</v>
      </c>
      <c r="B22" s="31">
        <v>276.92307692307696</v>
      </c>
      <c r="C22" s="31">
        <v>158.59010270774976</v>
      </c>
      <c r="D22" s="31">
        <v>262.84289276807982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84.362139917695472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28.04878048780488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3.6016949152542375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50.40650406504065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104.26372975943856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33.650793650793652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17.073170731707318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124.93446920052425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262.84289276807982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2016-01-26T09:01:50Z</dcterms:modified>
</cp:coreProperties>
</file>