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<sst xmlns="http://schemas.openxmlformats.org/spreadsheetml/2006/main" count="31" uniqueCount="21">
  <si>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</si>
  <si>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</si>
  <si>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</si>
  <si>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</si>
  <si>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</si>
  <si>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</si>
  <si>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</si>
  <si>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</si>
  <si>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</si>
  <si>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</si>
  <si>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</si>
  <si>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</si>
  <si>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</si>
  <si>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</si>
  <si>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</si>
  <si>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</si>
  <si>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</si>
  <si>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</si>
  <si>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MONVALLE</t>
  </si>
  <si>
    <t>Monvalle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</si>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</sst>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331.69614342664585</c:v>
                </c:pt>
                <c:pt idx="1">
                  <c:v>378.8295927581878</c:v>
                </c:pt>
                <c:pt idx="2">
                  <c:v>428.16553972204485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1.3039810829256204</c:v>
                </c:pt>
                <c:pt idx="1">
                  <c:v>1.337537679218137</c:v>
                </c:pt>
                <c:pt idx="2">
                  <c:v>1.23175857258222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0.88946642466449788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1.2943601222834333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1.23175857258222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0.88946642466449788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1.2943601222834333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5504"/>
        <c:axId val="90007808"/>
      </c:bubbleChart>
      <c:valAx>
        <c:axId val="90005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7808"/>
        <c:crosses val="autoZero"/>
        <c:crossBetween val="midCat"/>
        <c:majorUnit val="0.2"/>
        <c:minorUnit val="4.0000000000000008E-2"/>
      </c:valAx>
      <c:valAx>
        <c:axId val="9000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5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1506</v>
      </c>
      <c r="C13" s="29">
        <v>1720</v>
      </c>
      <c r="D13" s="29">
        <v>1944</v>
      </c>
    </row>
    <row r="14" spans="1:4" ht="19.149999999999999" customHeight="1" x14ac:dyDescent="0.2">
      <c r="A14" s="9" t="s">
        <v>9</v>
      </c>
      <c r="B14" s="28">
        <v>1.3039810829256204</v>
      </c>
      <c r="C14" s="28">
        <v>1.337537679218137</v>
      </c>
      <c r="D14" s="28">
        <v>1.23175857258222</v>
      </c>
    </row>
    <row r="15" spans="1:4" ht="19.149999999999999" customHeight="1" x14ac:dyDescent="0.2">
      <c r="A15" s="9" t="s">
        <v>10</v>
      </c>
      <c r="B15" s="28" t="s">
        <v>2</v>
      </c>
      <c r="C15" s="28">
        <v>1.7051376006558705</v>
      </c>
      <c r="D15" s="28">
        <v>0.88946642466449788</v>
      </c>
    </row>
    <row r="16" spans="1:4" ht="19.149999999999999" customHeight="1" x14ac:dyDescent="0.2">
      <c r="A16" s="9" t="s">
        <v>11</v>
      </c>
      <c r="B16" s="28" t="s">
        <v>2</v>
      </c>
      <c r="C16" s="28">
        <v>1.270677366064854</v>
      </c>
      <c r="D16" s="28">
        <v>1.2943601222834333</v>
      </c>
    </row>
    <row r="17" spans="1:4" ht="19.149999999999999" customHeight="1" x14ac:dyDescent="0.2">
      <c r="A17" s="9" t="s">
        <v>12</v>
      </c>
      <c r="B17" s="22">
        <v>16.489191124154793</v>
      </c>
      <c r="C17" s="22">
        <v>21.747162861925425</v>
      </c>
      <c r="D17" s="22">
        <v>23.876220346402004</v>
      </c>
    </row>
    <row r="18" spans="1:4" ht="19.149999999999999" customHeight="1" x14ac:dyDescent="0.2">
      <c r="A18" s="9" t="s">
        <v>13</v>
      </c>
      <c r="B18" s="22">
        <v>10.026560424966799</v>
      </c>
      <c r="C18" s="22">
        <v>3.1395348837209305</v>
      </c>
      <c r="D18" s="22">
        <v>2.6234567901234565</v>
      </c>
    </row>
    <row r="19" spans="1:4" ht="19.149999999999999" customHeight="1" x14ac:dyDescent="0.2">
      <c r="A19" s="11" t="s">
        <v>14</v>
      </c>
      <c r="B19" s="23">
        <v>331.69614342664585</v>
      </c>
      <c r="C19" s="23">
        <v>378.8295927581878</v>
      </c>
      <c r="D19" s="23">
        <v>428.16553972204485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1944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1.23175857258222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0.88946642466449788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1.2943601222834333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23.876220346402004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2.6234567901234565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428.16553972204485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2016-02-17T09:47:09Z</dcterms:modified>
</cp:coreProperties>
</file>