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<sst xmlns="http://schemas.openxmlformats.org/spreadsheetml/2006/main" count="40" uniqueCount="23">
  <si>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</si>
  <si>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</si>
  <si>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</si>
  <si>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</si>
  <si>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</si>
  <si>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</si>
  <si>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</si>
  <si>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</si>
  <si>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</si>
  <si>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</si>
  <si>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</si>
  <si>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</si>
  <si>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</si>
  <si>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</si>
  <si>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</si>
  <si>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</si>
  <si>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</si>
  <si>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</si>
  <si>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</si>
  <si>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</si>
  <si>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MONTEGRINO VALTRAVAGLIA</t>
  </si>
  <si>
    <t>Montegrino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</si>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</sst>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1.4989293361884368</c:v>
                </c:pt>
                <c:pt idx="1">
                  <c:v>1.411290322580645</c:v>
                </c:pt>
                <c:pt idx="2">
                  <c:v>0.62695924764890276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3200"/>
        <c:axId val="89383296"/>
      </c:lineChart>
      <c:catAx>
        <c:axId val="892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296"/>
        <c:crosses val="autoZero"/>
        <c:auto val="1"/>
        <c:lblAlgn val="ctr"/>
        <c:lblOffset val="100"/>
        <c:noMultiLvlLbl val="0"/>
      </c:catAx>
      <c:valAx>
        <c:axId val="8938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15.611814345991561</c:v>
                </c:pt>
                <c:pt idx="1">
                  <c:v>6.8181818181818175</c:v>
                </c:pt>
                <c:pt idx="2">
                  <c:v>9.8901098901098905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184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3.2915360501567394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1.3465627214741318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3.2915360501567394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944"/>
        <c:axId val="95138176"/>
      </c:bubbleChart>
      <c:valAx>
        <c:axId val="951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98.347999999999999</v>
      </c>
      <c r="C13" s="23">
        <v>97.237000000000009</v>
      </c>
      <c r="D13" s="23">
        <v>98.051999999999992</v>
      </c>
    </row>
    <row r="14" spans="1:4" ht="18" customHeight="1" x14ac:dyDescent="0.2">
      <c r="A14" s="10" t="s">
        <v>10</v>
      </c>
      <c r="B14" s="23">
        <v>4519.5</v>
      </c>
      <c r="C14" s="23">
        <v>5289.5</v>
      </c>
      <c r="D14" s="23">
        <v>5169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0.15797788309636651</v>
      </c>
    </row>
    <row r="17" spans="1:4" ht="18" customHeight="1" x14ac:dyDescent="0.2">
      <c r="A17" s="10" t="s">
        <v>12</v>
      </c>
      <c r="B17" s="23">
        <v>1.4989293361884368</v>
      </c>
      <c r="C17" s="23">
        <v>1.411290322580645</v>
      </c>
      <c r="D17" s="23">
        <v>0.62695924764890276</v>
      </c>
    </row>
    <row r="18" spans="1:4" ht="18" customHeight="1" x14ac:dyDescent="0.2">
      <c r="A18" s="10" t="s">
        <v>7</v>
      </c>
      <c r="B18" s="23">
        <v>2.9978586723768736</v>
      </c>
      <c r="C18" s="23">
        <v>0.80645161290322576</v>
      </c>
      <c r="D18" s="23">
        <v>3.2915360501567394</v>
      </c>
    </row>
    <row r="19" spans="1:4" ht="18" customHeight="1" x14ac:dyDescent="0.2">
      <c r="A19" s="10" t="s">
        <v>13</v>
      </c>
      <c r="B19" s="23">
        <v>1.7025089605734769</v>
      </c>
      <c r="C19" s="23">
        <v>1.3536379018612521</v>
      </c>
      <c r="D19" s="23">
        <v>1.3465627214741318</v>
      </c>
    </row>
    <row r="20" spans="1:4" ht="18" customHeight="1" x14ac:dyDescent="0.2">
      <c r="A20" s="10" t="s">
        <v>14</v>
      </c>
      <c r="B20" s="23">
        <v>15.611814345991561</v>
      </c>
      <c r="C20" s="23">
        <v>6.8181818181818175</v>
      </c>
      <c r="D20" s="23">
        <v>9.8901098901098905</v>
      </c>
    </row>
    <row r="21" spans="1:4" ht="18" customHeight="1" x14ac:dyDescent="0.2">
      <c r="A21" s="12" t="s">
        <v>15</v>
      </c>
      <c r="B21" s="24">
        <v>1.4989293361884368</v>
      </c>
      <c r="C21" s="24">
        <v>2.0161290322580645</v>
      </c>
      <c r="D21" s="24">
        <v>1.7241379310344827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98.051999999999992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5169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0.15797788309636651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0.62695924764890276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3.2915360501567394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1.3465627214741318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9.8901098901098905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1.7241379310344827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2016-02-16T14:30:46Z</dcterms:modified>
</cp:coreProperties>
</file>