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<sst xmlns="http://schemas.openxmlformats.org/spreadsheetml/2006/main" count="41" uniqueCount="26">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</sst>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87.31343283582089</c:v>
                </c:pt>
                <c:pt idx="1">
                  <c:v>113.17829457364341</c:v>
                </c:pt>
                <c:pt idx="2">
                  <c:v>240.81632653061226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43.874345549738223</c:v>
                </c:pt>
                <c:pt idx="1">
                  <c:v>47.8900883218842</c:v>
                </c:pt>
                <c:pt idx="2">
                  <c:v>52.066115702479344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4950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504"/>
        <c:crosses val="autoZero"/>
        <c:auto val="1"/>
        <c:lblAlgn val="ctr"/>
        <c:lblOffset val="100"/>
        <c:noMultiLvlLbl val="0"/>
      </c:catAx>
      <c:valAx>
        <c:axId val="653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60.26936026936027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60.26936026936027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60.04415011037527</v>
      </c>
      <c r="C13" s="27">
        <v>58.531746031746032</v>
      </c>
      <c r="D13" s="27">
        <v>60.26936026936027</v>
      </c>
    </row>
    <row r="14" spans="1:4" ht="18.600000000000001" customHeight="1" x14ac:dyDescent="0.2">
      <c r="A14" s="9" t="s">
        <v>8</v>
      </c>
      <c r="B14" s="27">
        <v>29.282868525896415</v>
      </c>
      <c r="C14" s="27">
        <v>37.475728155339802</v>
      </c>
      <c r="D14" s="27">
        <v>44.155844155844157</v>
      </c>
    </row>
    <row r="15" spans="1:4" ht="18.600000000000001" customHeight="1" x14ac:dyDescent="0.2">
      <c r="A15" s="9" t="s">
        <v>9</v>
      </c>
      <c r="B15" s="27">
        <v>43.874345549738223</v>
      </c>
      <c r="C15" s="27">
        <v>47.8900883218842</v>
      </c>
      <c r="D15" s="27">
        <v>52.066115702479344</v>
      </c>
    </row>
    <row r="16" spans="1:4" ht="18.600000000000001" customHeight="1" x14ac:dyDescent="0.2">
      <c r="A16" s="9" t="s">
        <v>10</v>
      </c>
      <c r="B16" s="27">
        <v>87.31343283582089</v>
      </c>
      <c r="C16" s="27">
        <v>113.17829457364341</v>
      </c>
      <c r="D16" s="27">
        <v>240.81632653061226</v>
      </c>
    </row>
    <row r="17" spans="1:4" ht="18.600000000000001" customHeight="1" x14ac:dyDescent="0.2">
      <c r="A17" s="9" t="s">
        <v>6</v>
      </c>
      <c r="B17" s="27">
        <v>56.540084388185655</v>
      </c>
      <c r="C17" s="27">
        <v>58.636363636363633</v>
      </c>
      <c r="D17" s="27">
        <v>53.846153846153847</v>
      </c>
    </row>
    <row r="18" spans="1:4" ht="18.600000000000001" customHeight="1" x14ac:dyDescent="0.2">
      <c r="A18" s="9" t="s">
        <v>11</v>
      </c>
      <c r="B18" s="27">
        <v>8.5918854415274453</v>
      </c>
      <c r="C18" s="27">
        <v>4.918032786885246</v>
      </c>
      <c r="D18" s="27">
        <v>4.7619047619047619</v>
      </c>
    </row>
    <row r="19" spans="1:4" ht="18.600000000000001" customHeight="1" x14ac:dyDescent="0.2">
      <c r="A19" s="9" t="s">
        <v>12</v>
      </c>
      <c r="B19" s="27">
        <v>52.028639618138428</v>
      </c>
      <c r="C19" s="27">
        <v>43.032786885245898</v>
      </c>
      <c r="D19" s="27">
        <v>36.349206349206348</v>
      </c>
    </row>
    <row r="20" spans="1:4" ht="18.600000000000001" customHeight="1" x14ac:dyDescent="0.2">
      <c r="A20" s="9" t="s">
        <v>13</v>
      </c>
      <c r="B20" s="27">
        <v>25.29832935560859</v>
      </c>
      <c r="C20" s="27">
        <v>33.196721311475407</v>
      </c>
      <c r="D20" s="27">
        <v>40.634920634920633</v>
      </c>
    </row>
    <row r="21" spans="1:4" ht="18.600000000000001" customHeight="1" x14ac:dyDescent="0.2">
      <c r="A21" s="9" t="s">
        <v>14</v>
      </c>
      <c r="B21" s="27">
        <v>14.081145584725538</v>
      </c>
      <c r="C21" s="27">
        <v>18.852459016393443</v>
      </c>
      <c r="D21" s="27">
        <v>18.253968253968253</v>
      </c>
    </row>
    <row r="22" spans="1:4" ht="18.600000000000001" customHeight="1" x14ac:dyDescent="0.2">
      <c r="A22" s="9" t="s">
        <v>15</v>
      </c>
      <c r="B22" s="27">
        <v>17.661097852028639</v>
      </c>
      <c r="C22" s="27">
        <v>29.918032786885245</v>
      </c>
      <c r="D22" s="27">
        <v>25.714285714285712</v>
      </c>
    </row>
    <row r="23" spans="1:4" ht="18.600000000000001" customHeight="1" x14ac:dyDescent="0.2">
      <c r="A23" s="9" t="s">
        <v>16</v>
      </c>
      <c r="B23" s="27">
        <v>57.279236276849645</v>
      </c>
      <c r="C23" s="27">
        <v>30.327868852459016</v>
      </c>
      <c r="D23" s="27">
        <v>28.412698412698411</v>
      </c>
    </row>
    <row r="24" spans="1:4" ht="18.600000000000001" customHeight="1" x14ac:dyDescent="0.2">
      <c r="A24" s="9" t="s">
        <v>17</v>
      </c>
      <c r="B24" s="27">
        <v>6.9212410501193311</v>
      </c>
      <c r="C24" s="27">
        <v>16.393442622950818</v>
      </c>
      <c r="D24" s="27">
        <v>15.079365079365079</v>
      </c>
    </row>
    <row r="25" spans="1:4" ht="18.600000000000001" customHeight="1" x14ac:dyDescent="0.2">
      <c r="A25" s="10" t="s">
        <v>18</v>
      </c>
      <c r="B25" s="28">
        <v>102.24562798092209</v>
      </c>
      <c r="C25" s="28">
        <v>135.52058111380146</v>
      </c>
      <c r="D25" s="28">
        <v>199.1846595198551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60.26936026936027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44.155844155844157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52.066115702479344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240.81632653061226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53.846153846153847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4.7619047619047619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36.349206349206348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40.634920634920633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18.253968253968253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25.714285714285712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28.412698412698411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15.079365079365079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199.1846595198551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2016-01-28T12:00:46Z</dcterms:modified>
</cp:coreProperties>
</file>