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<sst xmlns="http://schemas.openxmlformats.org/spreadsheetml/2006/main" count="23" uniqueCount="17">
  <si>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</si>
  <si>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</si>
  <si>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</si>
  <si>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</si>
  <si>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</si>
  <si>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</si>
  <si>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</si>
  <si>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</si>
  <si>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</si>
  <si>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</si>
  <si>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</si>
  <si>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</si>
  <si>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</si>
  <si>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</si>
  <si>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MONTEGRINO VALTRAVAGLIA</t>
  </si>
  <si>
    <t>Montegrino Valtravaglia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</si>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</sst>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6.0538116591928253</c:v>
                </c:pt>
                <c:pt idx="1">
                  <c:v>9.2936802973977688</c:v>
                </c:pt>
                <c:pt idx="2">
                  <c:v>5.1204819277108431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12640"/>
        <c:axId val="105716736"/>
      </c:lineChart>
      <c:catAx>
        <c:axId val="1057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716736"/>
        <c:crosses val="autoZero"/>
        <c:auto val="1"/>
        <c:lblAlgn val="ctr"/>
        <c:lblOffset val="100"/>
        <c:noMultiLvlLbl val="0"/>
      </c:catAx>
      <c:valAx>
        <c:axId val="1057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16.304347826086957</c:v>
                </c:pt>
                <c:pt idx="1">
                  <c:v>20.833333333333336</c:v>
                </c:pt>
                <c:pt idx="2">
                  <c:v>10.714285714285714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6013440"/>
        <c:axId val="106036608"/>
      </c:lineChart>
      <c:catAx>
        <c:axId val="1060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36608"/>
        <c:crosses val="autoZero"/>
        <c:auto val="1"/>
        <c:lblAlgn val="ctr"/>
        <c:lblOffset val="100"/>
        <c:noMultiLvlLbl val="0"/>
      </c:catAx>
      <c:valAx>
        <c:axId val="10603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0134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Montegrino Valtravaglia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4.2780748663101598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6.2068965517241379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Montegrino Valtravaglia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4.2780748663101598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6.2068965517241379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490176"/>
        <c:axId val="113497216"/>
      </c:bubbleChart>
      <c:valAx>
        <c:axId val="11349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497216"/>
        <c:crosses val="autoZero"/>
        <c:crossBetween val="midCat"/>
      </c:valAx>
      <c:valAx>
        <c:axId val="11349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90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4.895104895104895</v>
      </c>
      <c r="C13" s="27">
        <v>7.8125</v>
      </c>
      <c r="D13" s="27">
        <v>4.2780748663101598</v>
      </c>
    </row>
    <row r="14" spans="1:4" ht="19.899999999999999" customHeight="1" x14ac:dyDescent="0.2">
      <c r="A14" s="9" t="s">
        <v>9</v>
      </c>
      <c r="B14" s="27">
        <v>8.125</v>
      </c>
      <c r="C14" s="27">
        <v>11.467889908256881</v>
      </c>
      <c r="D14" s="27">
        <v>6.2068965517241379</v>
      </c>
    </row>
    <row r="15" spans="1:4" ht="19.899999999999999" customHeight="1" x14ac:dyDescent="0.2">
      <c r="A15" s="9" t="s">
        <v>10</v>
      </c>
      <c r="B15" s="27">
        <v>6.0538116591928253</v>
      </c>
      <c r="C15" s="27">
        <v>9.2936802973977688</v>
      </c>
      <c r="D15" s="27">
        <v>5.1204819277108431</v>
      </c>
    </row>
    <row r="16" spans="1:4" ht="19.899999999999999" customHeight="1" x14ac:dyDescent="0.2">
      <c r="A16" s="10" t="s">
        <v>11</v>
      </c>
      <c r="B16" s="28">
        <v>16.304347826086957</v>
      </c>
      <c r="C16" s="28">
        <v>20.833333333333336</v>
      </c>
      <c r="D16" s="28">
        <v>10.714285714285714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4.2780748663101598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6.2068965517241379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5.1204819277108431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10.714285714285714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2016-04-29T08:52:05Z</dcterms:modified>
</cp:coreProperties>
</file>