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<sst xmlns="http://schemas.openxmlformats.org/spreadsheetml/2006/main" count="23" uniqueCount="17">
  <si>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</si>
  <si>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</si>
  <si>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</si>
  <si>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</si>
  <si>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</si>
  <si>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</si>
  <si>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</si>
  <si>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</si>
  <si>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</si>
  <si>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</si>
  <si>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</si>
  <si>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</si>
  <si>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</si>
  <si>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</si>
  <si>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MONTEGRINO VALTRAVAGLIA</t>
  </si>
  <si>
    <t>Montegrino Valtravaglia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</si>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</sst>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6.756756756756757</c:v>
                </c:pt>
                <c:pt idx="1">
                  <c:v>8.0808080808080813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83584"/>
        <c:axId val="114895488"/>
      </c:lineChart>
      <c:catAx>
        <c:axId val="11488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95488"/>
        <c:crosses val="autoZero"/>
        <c:auto val="1"/>
        <c:lblAlgn val="ctr"/>
        <c:lblOffset val="100"/>
        <c:noMultiLvlLbl val="0"/>
      </c:catAx>
      <c:valAx>
        <c:axId val="114895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835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94.444444444444443</c:v>
                </c:pt>
                <c:pt idx="1">
                  <c:v>96.36363636363636</c:v>
                </c:pt>
                <c:pt idx="2">
                  <c:v>98.181818181818187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32352"/>
        <c:axId val="114934144"/>
      </c:lineChart>
      <c:catAx>
        <c:axId val="11493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4144"/>
        <c:crosses val="autoZero"/>
        <c:auto val="1"/>
        <c:lblAlgn val="ctr"/>
        <c:lblOffset val="100"/>
        <c:noMultiLvlLbl val="0"/>
      </c:catAx>
      <c:valAx>
        <c:axId val="11493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23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Montegrino Valtravaglia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37.302551640340219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98.181818181818187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08768"/>
        <c:axId val="116213248"/>
      </c:bubbleChart>
      <c:valAx>
        <c:axId val="11620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3248"/>
        <c:crosses val="autoZero"/>
        <c:crossBetween val="midCat"/>
      </c:valAx>
      <c:valAx>
        <c:axId val="11621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87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19.071310116086234</v>
      </c>
      <c r="C13" s="19">
        <v>32.661870503597122</v>
      </c>
      <c r="D13" s="19">
        <v>52.369380315917383</v>
      </c>
    </row>
    <row r="14" spans="1:4" ht="15.6" customHeight="1" x14ac:dyDescent="0.2">
      <c r="A14" s="8" t="s">
        <v>6</v>
      </c>
      <c r="B14" s="19">
        <v>6.756756756756757</v>
      </c>
      <c r="C14" s="19">
        <v>8.0808080808080813</v>
      </c>
      <c r="D14" s="19">
        <v>15.384615384615385</v>
      </c>
    </row>
    <row r="15" spans="1:4" ht="15.6" customHeight="1" x14ac:dyDescent="0.2">
      <c r="A15" s="8" t="s">
        <v>8</v>
      </c>
      <c r="B15" s="19">
        <v>94.444444444444443</v>
      </c>
      <c r="C15" s="19">
        <v>96.36363636363636</v>
      </c>
      <c r="D15" s="19">
        <v>98.181818181818187</v>
      </c>
    </row>
    <row r="16" spans="1:4" ht="15.6" customHeight="1" x14ac:dyDescent="0.2">
      <c r="A16" s="9" t="s">
        <v>9</v>
      </c>
      <c r="B16" s="20">
        <v>37.147595356550575</v>
      </c>
      <c r="C16" s="20">
        <v>41.726618705035975</v>
      </c>
      <c r="D16" s="20">
        <v>37.302551640340219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52.369380315917383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15.384615384615385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98.181818181818187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37.302551640340219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2015-04-20T11:54:49Z</dcterms:modified>
</cp:coreProperties>
</file>