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<sst xmlns="http://schemas.openxmlformats.org/spreadsheetml/2006/main" count="25" uniqueCount="18">
  <si>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</si>
  <si>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</si>
  <si>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</si>
  <si>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</si>
  <si>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</si>
  <si>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</si>
  <si>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</si>
  <si>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</si>
  <si>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</si>
  <si>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</si>
  <si>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</si>
  <si>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</si>
  <si>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</si>
  <si>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</si>
  <si>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</si>
  <si>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MONTEGRINO VALTRAVAGLIA</t>
  </si>
  <si>
    <t>Montegrino 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</si>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</sst>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51.339285714285708</c:v>
                </c:pt>
                <c:pt idx="1">
                  <c:v>78.275862068965523</c:v>
                </c:pt>
                <c:pt idx="2">
                  <c:v>140.39087947882734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95.214323429174868</c:v>
                </c:pt>
                <c:pt idx="1">
                  <c:v>95.835121400338778</c:v>
                </c:pt>
                <c:pt idx="2">
                  <c:v>95.196977873718296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Montegrino Valtravaglia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140.39087947882734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0.37707390648567118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95.196977873718296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95.214323429174868</v>
      </c>
      <c r="C13" s="19">
        <v>95.835121400338778</v>
      </c>
      <c r="D13" s="19">
        <v>95.196977873718296</v>
      </c>
    </row>
    <row r="14" spans="1:4" ht="20.45" customHeight="1" x14ac:dyDescent="0.2">
      <c r="A14" s="8" t="s">
        <v>8</v>
      </c>
      <c r="B14" s="19">
        <v>1.6583747927031509</v>
      </c>
      <c r="C14" s="19">
        <v>4.8920863309352516</v>
      </c>
      <c r="D14" s="19">
        <v>3.766707168894289</v>
      </c>
    </row>
    <row r="15" spans="1:4" ht="20.45" customHeight="1" x14ac:dyDescent="0.2">
      <c r="A15" s="8" t="s">
        <v>9</v>
      </c>
      <c r="B15" s="19">
        <v>51.339285714285708</v>
      </c>
      <c r="C15" s="19">
        <v>78.275862068965523</v>
      </c>
      <c r="D15" s="19">
        <v>140.39087947882734</v>
      </c>
    </row>
    <row r="16" spans="1:4" ht="20.45" customHeight="1" x14ac:dyDescent="0.2">
      <c r="A16" s="8" t="s">
        <v>10</v>
      </c>
      <c r="B16" s="19">
        <v>0.47483380816714149</v>
      </c>
      <c r="C16" s="19">
        <v>0.17985611510791369</v>
      </c>
      <c r="D16" s="19">
        <v>0.37707390648567118</v>
      </c>
    </row>
    <row r="17" spans="1:4" ht="20.45" customHeight="1" x14ac:dyDescent="0.2">
      <c r="A17" s="9" t="s">
        <v>7</v>
      </c>
      <c r="B17" s="20">
        <v>28.179551122194514</v>
      </c>
      <c r="C17" s="20">
        <v>24.242424242424242</v>
      </c>
      <c r="D17" s="20">
        <v>23.387096774193548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95.196977873718296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3.766707168894289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140.39087947882734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0.37707390648567118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23.387096774193548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2016-01-28T09:18:54Z</dcterms:modified>
</cp:coreProperties>
</file>