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<sst xmlns="http://schemas.openxmlformats.org/spreadsheetml/2006/main" count="40" uniqueCount="25">
  <si>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</si>
  <si>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</si>
  <si>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</si>
  <si>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</si>
  <si>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</si>
  <si>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</si>
  <si>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</si>
  <si>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</si>
  <si>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</si>
  <si>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</si>
  <si>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</si>
  <si>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</si>
  <si>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</si>
  <si>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</si>
  <si>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</si>
  <si>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</si>
  <si>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</si>
  <si>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</si>
  <si>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</si>
  <si>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</si>
  <si>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</si>
  <si>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</si>
  <si>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MONTEGRINO VALTRAVAGLIA</t>
  </si>
  <si>
    <t>Montegrino 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</si>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</sst>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77.41935483870968</c:v>
                </c:pt>
                <c:pt idx="1">
                  <c:v>78.225806451612897</c:v>
                </c:pt>
                <c:pt idx="2">
                  <c:v>78.639240506329116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99.101075268817198</c:v>
                </c:pt>
                <c:pt idx="1">
                  <c:v>97.989919354838705</c:v>
                </c:pt>
                <c:pt idx="2">
                  <c:v>107.80379746835443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7059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0592"/>
        <c:crosses val="autoZero"/>
        <c:auto val="1"/>
        <c:lblAlgn val="ctr"/>
        <c:lblOffset val="100"/>
        <c:noMultiLvlLbl val="0"/>
      </c:catAx>
      <c:valAx>
        <c:axId val="9427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Montegrino Valtravaglia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78.639240506329116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107.80379746835443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Montegrino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78.639240506329116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107.80379746835443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77.41935483870968</v>
      </c>
      <c r="C13" s="22">
        <v>78.225806451612897</v>
      </c>
      <c r="D13" s="22">
        <v>78.639240506329116</v>
      </c>
    </row>
    <row r="14" spans="1:4" ht="19.149999999999999" customHeight="1" x14ac:dyDescent="0.2">
      <c r="A14" s="11" t="s">
        <v>7</v>
      </c>
      <c r="B14" s="22">
        <v>99.101075268817198</v>
      </c>
      <c r="C14" s="22">
        <v>97.989919354838705</v>
      </c>
      <c r="D14" s="22">
        <v>107.80379746835443</v>
      </c>
    </row>
    <row r="15" spans="1:4" ht="19.149999999999999" customHeight="1" x14ac:dyDescent="0.2">
      <c r="A15" s="11" t="s">
        <v>8</v>
      </c>
      <c r="B15" s="22" t="s">
        <v>17</v>
      </c>
      <c r="C15" s="22">
        <v>6.4992614475627768</v>
      </c>
      <c r="D15" s="22">
        <v>7.6923076923076925</v>
      </c>
    </row>
    <row r="16" spans="1:4" ht="19.149999999999999" customHeight="1" x14ac:dyDescent="0.2">
      <c r="A16" s="11" t="s">
        <v>10</v>
      </c>
      <c r="B16" s="22">
        <v>37.5</v>
      </c>
      <c r="C16" s="22">
        <v>45.91836734693878</v>
      </c>
      <c r="D16" s="22">
        <v>47.619047619047613</v>
      </c>
    </row>
    <row r="17" spans="1:4" ht="19.149999999999999" customHeight="1" x14ac:dyDescent="0.2">
      <c r="A17" s="11" t="s">
        <v>11</v>
      </c>
      <c r="B17" s="22">
        <v>34.362934362934361</v>
      </c>
      <c r="C17" s="22">
        <v>36.011080332409975</v>
      </c>
      <c r="D17" s="22">
        <v>33.423180592991912</v>
      </c>
    </row>
    <row r="18" spans="1:4" ht="19.149999999999999" customHeight="1" x14ac:dyDescent="0.2">
      <c r="A18" s="11" t="s">
        <v>12</v>
      </c>
      <c r="B18" s="22">
        <v>16.538461538461434</v>
      </c>
      <c r="C18" s="22">
        <v>21.956521739130494</v>
      </c>
      <c r="D18" s="22">
        <v>27.550607287449338</v>
      </c>
    </row>
    <row r="19" spans="1:4" ht="19.149999999999999" customHeight="1" x14ac:dyDescent="0.2">
      <c r="A19" s="11" t="s">
        <v>13</v>
      </c>
      <c r="B19" s="22">
        <v>95.161290322580655</v>
      </c>
      <c r="C19" s="22">
        <v>99.14314516129032</v>
      </c>
      <c r="D19" s="22">
        <v>99.367088607594937</v>
      </c>
    </row>
    <row r="20" spans="1:4" ht="19.149999999999999" customHeight="1" x14ac:dyDescent="0.2">
      <c r="A20" s="11" t="s">
        <v>15</v>
      </c>
      <c r="B20" s="22" t="s">
        <v>17</v>
      </c>
      <c r="C20" s="22">
        <v>61.865793780687397</v>
      </c>
      <c r="D20" s="22">
        <v>85.223880597014926</v>
      </c>
    </row>
    <row r="21" spans="1:4" ht="19.149999999999999" customHeight="1" x14ac:dyDescent="0.2">
      <c r="A21" s="11" t="s">
        <v>16</v>
      </c>
      <c r="B21" s="22" t="s">
        <v>17</v>
      </c>
      <c r="C21" s="22">
        <v>1.1456628477905073</v>
      </c>
      <c r="D21" s="22">
        <v>1.1940298507462688</v>
      </c>
    </row>
    <row r="22" spans="1:4" ht="19.149999999999999" customHeight="1" x14ac:dyDescent="0.2">
      <c r="A22" s="11" t="s">
        <v>6</v>
      </c>
      <c r="B22" s="22">
        <v>50.107526881720432</v>
      </c>
      <c r="C22" s="22">
        <v>48.588709677419359</v>
      </c>
      <c r="D22" s="22">
        <v>46.337579617834393</v>
      </c>
    </row>
    <row r="23" spans="1:4" ht="19.149999999999999" customHeight="1" x14ac:dyDescent="0.2">
      <c r="A23" s="12" t="s">
        <v>14</v>
      </c>
      <c r="B23" s="23">
        <v>5.2461139896373057</v>
      </c>
      <c r="C23" s="23">
        <v>7.7403245942571779</v>
      </c>
      <c r="D23" s="23">
        <v>10.420475319926874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78.639240506329116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107.80379746835443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7.6923076923076925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47.619047619047613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33.423180592991912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27.550607287449338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99.367088607594937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85.223880597014926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1.1940298507462688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46.337579617834393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10.420475319926874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2016-01-27T08:46:57Z</dcterms:modified>
</cp:coreProperties>
</file>