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<sst xmlns="http://schemas.openxmlformats.org/spreadsheetml/2006/main" count="38" uniqueCount="25">
  <si>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</si>
  <si>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</si>
  <si>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</si>
  <si>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</si>
  <si>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</si>
  <si>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</si>
  <si>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</si>
  <si>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</si>
  <si>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</si>
  <si>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</si>
  <si>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</si>
  <si>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</si>
  <si>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</si>
  <si>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</si>
  <si>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</si>
  <si>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</si>
  <si>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</si>
  <si>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</si>
  <si>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</si>
  <si>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</si>
  <si>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</si>
  <si>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MONTEGRINO VALTRAVAGLIA</t>
  </si>
  <si>
    <t>-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</si>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</sst>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0.390625</c:v>
                </c:pt>
                <c:pt idx="1">
                  <c:v>2.7397260273972601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15.625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61.016949152542374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4.6783625730994149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8.9285714285714288</v>
      </c>
      <c r="C13" s="30">
        <v>27.049873203719358</v>
      </c>
      <c r="D13" s="30">
        <v>48.090523338048094</v>
      </c>
    </row>
    <row r="14" spans="1:4" ht="19.899999999999999" customHeight="1" x14ac:dyDescent="0.2">
      <c r="A14" s="9" t="s">
        <v>7</v>
      </c>
      <c r="B14" s="30">
        <v>10</v>
      </c>
      <c r="C14" s="30">
        <v>15.625</v>
      </c>
      <c r="D14" s="30">
        <v>14.705882352941178</v>
      </c>
    </row>
    <row r="15" spans="1:4" ht="19.899999999999999" customHeight="1" x14ac:dyDescent="0.2">
      <c r="A15" s="9" t="s">
        <v>6</v>
      </c>
      <c r="B15" s="30">
        <v>0.390625</v>
      </c>
      <c r="C15" s="30">
        <v>2.7397260273972601</v>
      </c>
      <c r="D15" s="30">
        <v>4.6783625730994149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33.333333333333329</v>
      </c>
      <c r="D16" s="30">
        <v>61.016949152542374</v>
      </c>
    </row>
    <row r="17" spans="1:4" ht="19.899999999999999" customHeight="1" x14ac:dyDescent="0.2">
      <c r="A17" s="9" t="s">
        <v>13</v>
      </c>
      <c r="B17" s="30">
        <v>131.92389006342495</v>
      </c>
      <c r="C17" s="30">
        <v>144.85887096774195</v>
      </c>
      <c r="D17" s="30">
        <v>84.57862728062554</v>
      </c>
    </row>
    <row r="18" spans="1:4" ht="19.899999999999999" customHeight="1" x14ac:dyDescent="0.2">
      <c r="A18" s="9" t="s">
        <v>14</v>
      </c>
      <c r="B18" s="30" t="s">
        <v>22</v>
      </c>
      <c r="C18" s="30">
        <v>21.032504780114721</v>
      </c>
      <c r="D18" s="30">
        <v>64.47999999999999</v>
      </c>
    </row>
    <row r="19" spans="1:4" ht="19.899999999999999" customHeight="1" x14ac:dyDescent="0.2">
      <c r="A19" s="9" t="s">
        <v>8</v>
      </c>
      <c r="B19" s="30" t="s">
        <v>18</v>
      </c>
      <c r="C19" s="30">
        <v>15.625</v>
      </c>
      <c r="D19" s="30">
        <v>25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>
        <v>63.291139240506332</v>
      </c>
      <c r="C21" s="30" t="s">
        <v>22</v>
      </c>
      <c r="D21" s="30">
        <v>60.48653344917463</v>
      </c>
    </row>
    <row r="22" spans="1:4" ht="19.899999999999999" customHeight="1" x14ac:dyDescent="0.2">
      <c r="A22" s="10" t="s">
        <v>17</v>
      </c>
      <c r="B22" s="31">
        <v>76.442307692307693</v>
      </c>
      <c r="C22" s="31">
        <v>238.62212943632568</v>
      </c>
      <c r="D22" s="31">
        <v>109.95670995670996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48.090523338048094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4.6783625730994149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61.016949152542374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84.57862728062554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64.47999999999999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60.48653344917463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109.95670995670996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2016-01-26T09:01:48Z</dcterms:modified>
</cp:coreProperties>
</file>