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<sst xmlns="http://schemas.openxmlformats.org/spreadsheetml/2006/main" count="40" uniqueCount="23">
  <si>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</si>
  <si>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</si>
  <si>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</si>
  <si>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</si>
  <si>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</si>
  <si>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</si>
  <si>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</si>
  <si>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</si>
  <si>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</si>
  <si>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</si>
  <si>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</si>
  <si>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</si>
  <si>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</si>
  <si>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</si>
  <si>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</si>
  <si>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</si>
  <si>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</si>
  <si>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</si>
  <si>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</si>
  <si>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</si>
  <si>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MESENZANA</t>
  </si>
  <si>
    <t>Mesenzana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</si>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</sst>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1.3297872340425532</c:v>
                </c:pt>
                <c:pt idx="1">
                  <c:v>0.4329004329004329</c:v>
                </c:pt>
                <c:pt idx="2">
                  <c:v>0.8090614886731391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0512"/>
        <c:axId val="89282048"/>
      </c:lineChart>
      <c:catAx>
        <c:axId val="892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2048"/>
        <c:crosses val="autoZero"/>
        <c:auto val="1"/>
        <c:lblAlgn val="ctr"/>
        <c:lblOffset val="100"/>
        <c:noMultiLvlLbl val="0"/>
      </c:catAx>
      <c:valAx>
        <c:axId val="89282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13.617021276595745</c:v>
                </c:pt>
                <c:pt idx="1">
                  <c:v>10.31390134529148</c:v>
                </c:pt>
                <c:pt idx="2">
                  <c:v>10.16949152542373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9936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9360"/>
        <c:crosses val="autoZero"/>
        <c:auto val="1"/>
        <c:lblAlgn val="ctr"/>
        <c:lblOffset val="100"/>
        <c:noMultiLvlLbl val="0"/>
      </c:catAx>
      <c:valAx>
        <c:axId val="947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1.6181229773462782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0.26917900403768508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Mesenzana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1.6181229773462782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9504"/>
        <c:axId val="95111424"/>
      </c:bubbleChart>
      <c:valAx>
        <c:axId val="9510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1424"/>
        <c:crosses val="autoZero"/>
        <c:crossBetween val="midCat"/>
      </c:valAx>
      <c:valAx>
        <c:axId val="9511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97.644999999999996</v>
      </c>
      <c r="C13" s="23">
        <v>96.984999999999999</v>
      </c>
      <c r="D13" s="23">
        <v>98.701999999999998</v>
      </c>
    </row>
    <row r="14" spans="1:4" ht="18" customHeight="1" x14ac:dyDescent="0.2">
      <c r="A14" s="10" t="s">
        <v>10</v>
      </c>
      <c r="B14" s="23">
        <v>5703</v>
      </c>
      <c r="C14" s="23">
        <v>5801.5</v>
      </c>
      <c r="D14" s="23">
        <v>3833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0.45351473922902497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1.3297872340425532</v>
      </c>
      <c r="C17" s="23">
        <v>0.4329004329004329</v>
      </c>
      <c r="D17" s="23">
        <v>0.8090614886731391</v>
      </c>
    </row>
    <row r="18" spans="1:4" ht="18" customHeight="1" x14ac:dyDescent="0.2">
      <c r="A18" s="10" t="s">
        <v>7</v>
      </c>
      <c r="B18" s="23">
        <v>1.8617021276595744</v>
      </c>
      <c r="C18" s="23">
        <v>0.64935064935064934</v>
      </c>
      <c r="D18" s="23">
        <v>1.6181229773462782</v>
      </c>
    </row>
    <row r="19" spans="1:4" ht="18" customHeight="1" x14ac:dyDescent="0.2">
      <c r="A19" s="10" t="s">
        <v>13</v>
      </c>
      <c r="B19" s="23">
        <v>0</v>
      </c>
      <c r="C19" s="23">
        <v>1.0560519902518277</v>
      </c>
      <c r="D19" s="23">
        <v>0.26917900403768508</v>
      </c>
    </row>
    <row r="20" spans="1:4" ht="18" customHeight="1" x14ac:dyDescent="0.2">
      <c r="A20" s="10" t="s">
        <v>14</v>
      </c>
      <c r="B20" s="23">
        <v>13.617021276595745</v>
      </c>
      <c r="C20" s="23">
        <v>10.31390134529148</v>
      </c>
      <c r="D20" s="23">
        <v>10.16949152542373</v>
      </c>
    </row>
    <row r="21" spans="1:4" ht="18" customHeight="1" x14ac:dyDescent="0.2">
      <c r="A21" s="12" t="s">
        <v>15</v>
      </c>
      <c r="B21" s="24">
        <v>1.8617021276595744</v>
      </c>
      <c r="C21" s="24">
        <v>1.7316017316017316</v>
      </c>
      <c r="D21" s="24">
        <v>2.912621359223301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98.701999999999998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3833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0.8090614886731391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1.6181229773462782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0.26917900403768508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10.16949152542373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2.912621359223301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2016-02-16T14:30:45Z</dcterms:modified>
</cp:coreProperties>
</file>