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<sst xmlns="http://schemas.openxmlformats.org/spreadsheetml/2006/main" count="23" uniqueCount="17">
  <si>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</si>
  <si>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</si>
  <si>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</si>
  <si>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</si>
  <si>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</si>
  <si>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</si>
  <si>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</si>
  <si>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</si>
  <si>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</si>
  <si>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</si>
  <si>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</si>
  <si>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</si>
  <si>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</si>
  <si>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VARESE</t>
  </si>
  <si>
    <t>MESENZANA</t>
  </si>
  <si>
    <t>Mesenzana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</si>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</sst>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9.1324200913241995</c:v>
                </c:pt>
                <c:pt idx="1">
                  <c:v>5.169340463458111</c:v>
                </c:pt>
                <c:pt idx="2">
                  <c:v>6.6761363636363633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710720"/>
        <c:axId val="105715200"/>
      </c:lineChart>
      <c:catAx>
        <c:axId val="10571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5715200"/>
        <c:crosses val="autoZero"/>
        <c:auto val="1"/>
        <c:lblAlgn val="ctr"/>
        <c:lblOffset val="100"/>
        <c:noMultiLvlLbl val="0"/>
      </c:catAx>
      <c:valAx>
        <c:axId val="105715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71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22.988505747126435</c:v>
                </c:pt>
                <c:pt idx="1">
                  <c:v>12.162162162162163</c:v>
                </c:pt>
                <c:pt idx="2">
                  <c:v>11.428571428571429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6001536"/>
        <c:axId val="106026496"/>
      </c:lineChart>
      <c:catAx>
        <c:axId val="106001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6026496"/>
        <c:crosses val="autoZero"/>
        <c:auto val="1"/>
        <c:lblAlgn val="ctr"/>
        <c:lblOffset val="100"/>
        <c:noMultiLvlLbl val="0"/>
      </c:catAx>
      <c:valAx>
        <c:axId val="106026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600153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Mesenzana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7.8947368421052628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11.428571428571429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Mesenzana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7.8947368421052628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488640"/>
        <c:axId val="113494656"/>
      </c:bubbleChart>
      <c:valAx>
        <c:axId val="113488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494656"/>
        <c:crosses val="autoZero"/>
        <c:crossBetween val="midCat"/>
      </c:valAx>
      <c:valAx>
        <c:axId val="113494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488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7.4733096085409247</v>
      </c>
      <c r="C13" s="27">
        <v>3.3434650455927049</v>
      </c>
      <c r="D13" s="27">
        <v>5.75</v>
      </c>
    </row>
    <row r="14" spans="1:4" ht="19.899999999999999" customHeight="1" x14ac:dyDescent="0.2">
      <c r="A14" s="9" t="s">
        <v>9</v>
      </c>
      <c r="B14" s="27">
        <v>12.101910828025478</v>
      </c>
      <c r="C14" s="27">
        <v>7.7586206896551726</v>
      </c>
      <c r="D14" s="27">
        <v>7.8947368421052628</v>
      </c>
    </row>
    <row r="15" spans="1:4" ht="19.899999999999999" customHeight="1" x14ac:dyDescent="0.2">
      <c r="A15" s="9" t="s">
        <v>10</v>
      </c>
      <c r="B15" s="27">
        <v>9.1324200913241995</v>
      </c>
      <c r="C15" s="27">
        <v>5.169340463458111</v>
      </c>
      <c r="D15" s="27">
        <v>6.6761363636363633</v>
      </c>
    </row>
    <row r="16" spans="1:4" ht="19.899999999999999" customHeight="1" x14ac:dyDescent="0.2">
      <c r="A16" s="10" t="s">
        <v>11</v>
      </c>
      <c r="B16" s="28">
        <v>22.988505747126435</v>
      </c>
      <c r="C16" s="28">
        <v>12.162162162162163</v>
      </c>
      <c r="D16" s="28">
        <v>11.428571428571429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5.75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7.8947368421052628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6.6761363636363633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11.428571428571429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2016-04-29T08:52:04Z</dcterms:modified>
</cp:coreProperties>
</file>