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<sst xmlns="http://schemas.openxmlformats.org/spreadsheetml/2006/main" count="23" uniqueCount="17">
  <si>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</si>
  <si>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</si>
  <si>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</si>
  <si>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</si>
  <si>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</si>
  <si>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</si>
  <si>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</si>
  <si>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</si>
  <si>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</si>
  <si>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</si>
  <si>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</si>
  <si>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</si>
  <si>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</si>
  <si>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</si>
  <si>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MESENZANA</t>
  </si>
  <si>
    <t>Mesenzana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</si>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</sst>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20.49469964664311</c:v>
                </c:pt>
                <c:pt idx="1">
                  <c:v>14.447592067988669</c:v>
                </c:pt>
                <c:pt idx="2">
                  <c:v>10.117647058823529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8.1272084805653702</c:v>
                </c:pt>
                <c:pt idx="1">
                  <c:v>5.9490084985835701</c:v>
                </c:pt>
                <c:pt idx="2">
                  <c:v>6.8235294117647065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6.8235294117647065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10.117647058823529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6.8235294117647065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10.117647058823529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0777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7776"/>
        <c:crosses val="autoZero"/>
        <c:crossBetween val="midCat"/>
      </c:valAx>
      <c:valAx>
        <c:axId val="9650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2.5316455696202533</v>
      </c>
      <c r="C13" s="27">
        <v>2.8901734104046244</v>
      </c>
      <c r="D13" s="27">
        <v>8.1232492997198875</v>
      </c>
    </row>
    <row r="14" spans="1:4" ht="19.149999999999999" customHeight="1" x14ac:dyDescent="0.2">
      <c r="A14" s="8" t="s">
        <v>6</v>
      </c>
      <c r="B14" s="27">
        <v>0.35335689045936397</v>
      </c>
      <c r="C14" s="27">
        <v>1.9830028328611897</v>
      </c>
      <c r="D14" s="27">
        <v>1.1764705882352942</v>
      </c>
    </row>
    <row r="15" spans="1:4" ht="19.149999999999999" customHeight="1" x14ac:dyDescent="0.2">
      <c r="A15" s="8" t="s">
        <v>7</v>
      </c>
      <c r="B15" s="27">
        <v>8.1272084805653702</v>
      </c>
      <c r="C15" s="27">
        <v>5.9490084985835701</v>
      </c>
      <c r="D15" s="27">
        <v>6.8235294117647065</v>
      </c>
    </row>
    <row r="16" spans="1:4" ht="19.149999999999999" customHeight="1" x14ac:dyDescent="0.2">
      <c r="A16" s="9" t="s">
        <v>8</v>
      </c>
      <c r="B16" s="28">
        <v>20.49469964664311</v>
      </c>
      <c r="C16" s="28">
        <v>14.447592067988669</v>
      </c>
      <c r="D16" s="28">
        <v>10.117647058823529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8.1232492997198875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1.1764705882352942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6.8235294117647065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10.117647058823529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2016-01-26T12:45:42Z</dcterms:modified>
</cp:coreProperties>
</file>