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<sst xmlns="http://schemas.openxmlformats.org/spreadsheetml/2006/main" count="21" uniqueCount="16">
  <si>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</si>
  <si>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</si>
  <si>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</si>
  <si>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</si>
  <si>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</si>
  <si>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</si>
  <si>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</si>
  <si>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</si>
  <si>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</si>
  <si>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</si>
  <si>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</si>
  <si>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</si>
  <si>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</si>
  <si>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MESENZANA</t>
  </si>
  <si>
    <t>Mesenzana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</si>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</sst>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2.7127659574468086</c:v>
                </c:pt>
                <c:pt idx="1">
                  <c:v>2.6645021645021645</c:v>
                </c:pt>
                <c:pt idx="2">
                  <c:v>2.4045307443365695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1952"/>
        <c:axId val="101024512"/>
      </c:lineChart>
      <c:catAx>
        <c:axId val="1010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4512"/>
        <c:crosses val="autoZero"/>
        <c:auto val="1"/>
        <c:lblAlgn val="ctr"/>
        <c:lblOffset val="100"/>
        <c:noMultiLvlLbl val="0"/>
      </c:catAx>
      <c:valAx>
        <c:axId val="1010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23.404255319148938</c:v>
                </c:pt>
                <c:pt idx="1">
                  <c:v>22.943722943722943</c:v>
                </c:pt>
                <c:pt idx="2">
                  <c:v>30.258899676375407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7744"/>
        <c:axId val="112289664"/>
      </c:lineChart>
      <c:catAx>
        <c:axId val="112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664"/>
        <c:crosses val="autoZero"/>
        <c:auto val="1"/>
        <c:lblAlgn val="ctr"/>
        <c:lblOffset val="100"/>
        <c:noMultiLvlLbl val="0"/>
      </c:catAx>
      <c:valAx>
        <c:axId val="1122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30.258899676375407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2.4045307443365695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78624"/>
        <c:axId val="112382336"/>
      </c:bubbleChart>
      <c:valAx>
        <c:axId val="1123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2336"/>
        <c:crosses val="autoZero"/>
        <c:crossBetween val="midCat"/>
      </c:valAx>
      <c:valAx>
        <c:axId val="11238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2.7127659574468086</v>
      </c>
      <c r="C13" s="27">
        <v>2.6645021645021645</v>
      </c>
      <c r="D13" s="27">
        <v>2.4045307443365695</v>
      </c>
    </row>
    <row r="14" spans="1:4" ht="21.6" customHeight="1" x14ac:dyDescent="0.2">
      <c r="A14" s="8" t="s">
        <v>5</v>
      </c>
      <c r="B14" s="27">
        <v>23.404255319148938</v>
      </c>
      <c r="C14" s="27">
        <v>22.943722943722943</v>
      </c>
      <c r="D14" s="27">
        <v>30.258899676375407</v>
      </c>
    </row>
    <row r="15" spans="1:4" ht="21.6" customHeight="1" x14ac:dyDescent="0.2">
      <c r="A15" s="9" t="s">
        <v>6</v>
      </c>
      <c r="B15" s="28">
        <v>1.3297872340425532</v>
      </c>
      <c r="C15" s="28">
        <v>0.64935064935064934</v>
      </c>
      <c r="D15" s="28">
        <v>0.97087378640776689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2.4045307443365695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30.258899676375407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0.97087378640776689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2015-04-17T08:17:07Z</dcterms:modified>
</cp:coreProperties>
</file>