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<sst xmlns="http://schemas.openxmlformats.org/spreadsheetml/2006/main" count="45" uniqueCount="26">
  <si>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</si>
  <si>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</si>
  <si>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</si>
  <si>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</si>
  <si>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</si>
  <si>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</si>
  <si>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</si>
  <si>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</si>
  <si>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</si>
  <si>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</si>
  <si>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</si>
  <si>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</si>
  <si>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</si>
  <si>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</si>
  <si>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</si>
  <si>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</si>
  <si>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</si>
  <si>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</si>
  <si>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</si>
  <si>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</si>
  <si>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</si>
  <si>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MESENZANA</t>
  </si>
  <si>
    <t>….</t>
  </si>
  <si>
    <t>-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</si>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</sst>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0.949367088607595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12.903225806451612</c:v>
                </c:pt>
                <c:pt idx="2">
                  <c:v>27.536231884057973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3.9215686274509802</v>
      </c>
      <c r="C13" s="30">
        <v>25.182778229082047</v>
      </c>
      <c r="D13" s="30">
        <v>46.433378196500676</v>
      </c>
    </row>
    <row r="14" spans="1:4" ht="19.899999999999999" customHeight="1" x14ac:dyDescent="0.2">
      <c r="A14" s="9" t="s">
        <v>7</v>
      </c>
      <c r="B14" s="30" t="s">
        <v>22</v>
      </c>
      <c r="C14" s="30">
        <v>12.903225806451612</v>
      </c>
      <c r="D14" s="30">
        <v>27.536231884057973</v>
      </c>
    </row>
    <row r="15" spans="1:4" ht="19.899999999999999" customHeight="1" x14ac:dyDescent="0.2">
      <c r="A15" s="9" t="s">
        <v>6</v>
      </c>
      <c r="B15" s="30" t="s">
        <v>22</v>
      </c>
      <c r="C15" s="30">
        <v>0.949367088607595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>
        <v>75.736738703339896</v>
      </c>
      <c r="D17" s="30">
        <v>84.706005004170137</v>
      </c>
    </row>
    <row r="18" spans="1:4" ht="19.899999999999999" customHeight="1" x14ac:dyDescent="0.2">
      <c r="A18" s="9" t="s">
        <v>14</v>
      </c>
      <c r="B18" s="30" t="s">
        <v>22</v>
      </c>
      <c r="C18" s="30">
        <v>33.703703703703709</v>
      </c>
      <c r="D18" s="30">
        <v>29.367469879518072</v>
      </c>
    </row>
    <row r="19" spans="1:4" ht="19.899999999999999" customHeight="1" x14ac:dyDescent="0.2">
      <c r="A19" s="9" t="s">
        <v>8</v>
      </c>
      <c r="B19" s="30" t="s">
        <v>18</v>
      </c>
      <c r="C19" s="30">
        <v>19.35483870967742</v>
      </c>
      <c r="D19" s="30">
        <v>27.536231884057973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117.09758131776479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138.91050583657588</v>
      </c>
      <c r="D22" s="31">
        <v>93.013333333333335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46.433378196500676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27.536231884057973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84.706005004170137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29.367469879518072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27.536231884057973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117.09758131776479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93.013333333333335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2016-01-26T09:01:47Z</dcterms:modified>
</cp:coreProperties>
</file>