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<sst xmlns="http://schemas.openxmlformats.org/spreadsheetml/2006/main" count="29" uniqueCount="20">
  <si>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</si>
  <si>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</si>
  <si>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</si>
  <si>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</si>
  <si>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</si>
  <si>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</si>
  <si>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</si>
  <si>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</si>
  <si>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</si>
  <si>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</si>
  <si>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</si>
  <si>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</si>
  <si>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</si>
  <si>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</si>
  <si>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</si>
  <si>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</si>
  <si>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</si>
  <si>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MESENZANA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</si>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</sst>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5.9803921568627452</c:v>
                </c:pt>
                <c:pt idx="1">
                  <c:v>7.6360682372055235</c:v>
                </c:pt>
                <c:pt idx="2">
                  <c:v>8.0753701211305504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7184"/>
        <c:axId val="115332992"/>
      </c:lineChart>
      <c:catAx>
        <c:axId val="1127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2992"/>
        <c:crosses val="autoZero"/>
        <c:auto val="1"/>
        <c:lblAlgn val="ctr"/>
        <c:lblOffset val="100"/>
        <c:noMultiLvlLbl val="0"/>
      </c:catAx>
      <c:valAx>
        <c:axId val="1153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7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6.5686274509803928</c:v>
                </c:pt>
                <c:pt idx="1">
                  <c:v>5.8489033306255083</c:v>
                </c:pt>
                <c:pt idx="2">
                  <c:v>7.7388963660834458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6384"/>
        <c:axId val="117780864"/>
      </c:lineChart>
      <c:catAx>
        <c:axId val="1177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0864"/>
        <c:crosses val="autoZero"/>
        <c:auto val="1"/>
        <c:lblAlgn val="ctr"/>
        <c:lblOffset val="100"/>
        <c:noMultiLvlLbl val="0"/>
      </c:catAx>
      <c:valAx>
        <c:axId val="1177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23.738872403560833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23.244312561819982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7.7814569536423832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23.738872403560833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23.244312561819982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0688"/>
        <c:axId val="117817344"/>
      </c:bubbleChart>
      <c:valAx>
        <c:axId val="1178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344"/>
        <c:crosses val="autoZero"/>
        <c:crossBetween val="midCat"/>
      </c:valAx>
      <c:valAx>
        <c:axId val="11781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92.090395480225979</v>
      </c>
      <c r="C13" s="22">
        <v>94.470774091627177</v>
      </c>
      <c r="D13" s="22">
        <v>96.821192052980138</v>
      </c>
    </row>
    <row r="14" spans="1:4" ht="17.45" customHeight="1" x14ac:dyDescent="0.2">
      <c r="A14" s="10" t="s">
        <v>6</v>
      </c>
      <c r="B14" s="22">
        <v>6.5686274509803928</v>
      </c>
      <c r="C14" s="22">
        <v>5.8489033306255083</v>
      </c>
      <c r="D14" s="22">
        <v>7.7388963660834458</v>
      </c>
    </row>
    <row r="15" spans="1:4" ht="17.45" customHeight="1" x14ac:dyDescent="0.2">
      <c r="A15" s="10" t="s">
        <v>12</v>
      </c>
      <c r="B15" s="22">
        <v>5.9803921568627452</v>
      </c>
      <c r="C15" s="22">
        <v>7.6360682372055235</v>
      </c>
      <c r="D15" s="22">
        <v>8.0753701211305504</v>
      </c>
    </row>
    <row r="16" spans="1:4" ht="17.45" customHeight="1" x14ac:dyDescent="0.2">
      <c r="A16" s="10" t="s">
        <v>7</v>
      </c>
      <c r="B16" s="22">
        <v>20.728291316526612</v>
      </c>
      <c r="C16" s="22">
        <v>23.81516587677725</v>
      </c>
      <c r="D16" s="22">
        <v>23.738872403560833</v>
      </c>
    </row>
    <row r="17" spans="1:4" ht="17.45" customHeight="1" x14ac:dyDescent="0.2">
      <c r="A17" s="10" t="s">
        <v>8</v>
      </c>
      <c r="B17" s="22">
        <v>22.128851540616246</v>
      </c>
      <c r="C17" s="22">
        <v>22.037914691943129</v>
      </c>
      <c r="D17" s="22">
        <v>23.244312561819982</v>
      </c>
    </row>
    <row r="18" spans="1:4" ht="17.45" customHeight="1" x14ac:dyDescent="0.2">
      <c r="A18" s="10" t="s">
        <v>9</v>
      </c>
      <c r="B18" s="22">
        <v>93.670886075949369</v>
      </c>
      <c r="C18" s="22">
        <v>108.06451612903226</v>
      </c>
      <c r="D18" s="22">
        <v>102.12765957446808</v>
      </c>
    </row>
    <row r="19" spans="1:4" ht="17.45" customHeight="1" x14ac:dyDescent="0.2">
      <c r="A19" s="11" t="s">
        <v>13</v>
      </c>
      <c r="B19" s="23">
        <v>2.7644230769230766</v>
      </c>
      <c r="C19" s="23">
        <v>4.1584158415841586</v>
      </c>
      <c r="D19" s="23">
        <v>7.7814569536423832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96.821192052980138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7.7388963660834458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8.0753701211305504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23.738872403560833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23.244312561819982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102.12765957446808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7.7814569536423832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2015-04-16T11:29:28Z</dcterms:modified>
</cp:coreProperties>
</file>