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<sst xmlns="http://schemas.openxmlformats.org/spreadsheetml/2006/main" count="31" uniqueCount="21">
  <si>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</si>
  <si>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</si>
  <si>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</si>
  <si>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</si>
  <si>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</si>
  <si>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</si>
  <si>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</si>
  <si>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</si>
  <si>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</si>
  <si>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</si>
  <si>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</si>
  <si>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</si>
  <si>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</si>
  <si>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</si>
  <si>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</si>
  <si>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</si>
  <si>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</si>
  <si>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</si>
  <si>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MESENZANA</t>
  </si>
  <si>
    <t>Mesenzana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</si>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</sst>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208.87942332896463</c:v>
                </c:pt>
                <c:pt idx="1">
                  <c:v>252.08879423328966</c:v>
                </c:pt>
                <c:pt idx="2">
                  <c:v>304.3086500655308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0.57670150203863457</c:v>
                </c:pt>
                <c:pt idx="1">
                  <c:v>1.8980300627693625</c:v>
                </c:pt>
                <c:pt idx="2">
                  <c:v>1.9004438436109439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2.3659430651071345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1.8155477246748042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1.9004438436109439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2.3659430651071345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1.8155477246748042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1020</v>
      </c>
      <c r="C13" s="29">
        <v>1231</v>
      </c>
      <c r="D13" s="29">
        <v>1486</v>
      </c>
    </row>
    <row r="14" spans="1:4" ht="19.149999999999999" customHeight="1" x14ac:dyDescent="0.2">
      <c r="A14" s="9" t="s">
        <v>9</v>
      </c>
      <c r="B14" s="28">
        <v>0.57670150203863457</v>
      </c>
      <c r="C14" s="28">
        <v>1.8980300627693625</v>
      </c>
      <c r="D14" s="28">
        <v>1.9004438436109439</v>
      </c>
    </row>
    <row r="15" spans="1:4" ht="19.149999999999999" customHeight="1" x14ac:dyDescent="0.2">
      <c r="A15" s="9" t="s">
        <v>10</v>
      </c>
      <c r="B15" s="28" t="s">
        <v>2</v>
      </c>
      <c r="C15" s="28">
        <v>1.6448983127347772</v>
      </c>
      <c r="D15" s="28">
        <v>2.3659430651071345</v>
      </c>
    </row>
    <row r="16" spans="1:4" ht="19.149999999999999" customHeight="1" x14ac:dyDescent="0.2">
      <c r="A16" s="9" t="s">
        <v>11</v>
      </c>
      <c r="B16" s="28" t="s">
        <v>2</v>
      </c>
      <c r="C16" s="28">
        <v>1.9438198092087466</v>
      </c>
      <c r="D16" s="28">
        <v>1.8155477246748042</v>
      </c>
    </row>
    <row r="17" spans="1:4" ht="19.149999999999999" customHeight="1" x14ac:dyDescent="0.2">
      <c r="A17" s="9" t="s">
        <v>12</v>
      </c>
      <c r="B17" s="22">
        <v>12.415817503071755</v>
      </c>
      <c r="C17" s="22">
        <v>15.885512329619921</v>
      </c>
      <c r="D17" s="22">
        <v>16.992645071783873</v>
      </c>
    </row>
    <row r="18" spans="1:4" ht="19.149999999999999" customHeight="1" x14ac:dyDescent="0.2">
      <c r="A18" s="9" t="s">
        <v>13</v>
      </c>
      <c r="B18" s="22">
        <v>8.8235294117647065</v>
      </c>
      <c r="C18" s="22">
        <v>6.2550771730300578</v>
      </c>
      <c r="D18" s="22">
        <v>3.0282637954239569</v>
      </c>
    </row>
    <row r="19" spans="1:4" ht="19.149999999999999" customHeight="1" x14ac:dyDescent="0.2">
      <c r="A19" s="11" t="s">
        <v>14</v>
      </c>
      <c r="B19" s="23">
        <v>208.87942332896463</v>
      </c>
      <c r="C19" s="23">
        <v>252.08879423328966</v>
      </c>
      <c r="D19" s="23">
        <v>304.3086500655308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1.9004438436109439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2.3659430651071345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1.8155477246748042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16.992645071783873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3.0282637954239569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304.3086500655308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2016-02-17T09:47:07Z</dcterms:modified>
</cp:coreProperties>
</file>