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<sst xmlns="http://schemas.openxmlformats.org/spreadsheetml/2006/main" count="23" uniqueCount="17">
  <si>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</si>
  <si>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</si>
  <si>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</si>
  <si>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</si>
  <si>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</si>
  <si>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</si>
  <si>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</si>
  <si>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</si>
  <si>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</si>
  <si>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</si>
  <si>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</si>
  <si>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</si>
  <si>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</si>
  <si>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</si>
  <si>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MERCALLO</t>
  </si>
  <si>
    <t>Mercallo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</si>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</sst>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2.7027027027027026</c:v>
                </c:pt>
                <c:pt idx="1">
                  <c:v>8.8435374149659864</c:v>
                </c:pt>
                <c:pt idx="2">
                  <c:v>17.894736842105264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92800"/>
        <c:axId val="114909184"/>
      </c:lineChart>
      <c:catAx>
        <c:axId val="11489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09184"/>
        <c:crosses val="autoZero"/>
        <c:auto val="1"/>
        <c:lblAlgn val="ctr"/>
        <c:lblOffset val="100"/>
        <c:noMultiLvlLbl val="0"/>
      </c:catAx>
      <c:valAx>
        <c:axId val="114909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92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97.27272727272728</c:v>
                </c:pt>
                <c:pt idx="1">
                  <c:v>100</c:v>
                </c:pt>
                <c:pt idx="2">
                  <c:v>95.652173913043484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3120"/>
        <c:axId val="114934912"/>
      </c:lineChart>
      <c:catAx>
        <c:axId val="11493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4912"/>
        <c:crosses val="autoZero"/>
        <c:auto val="1"/>
        <c:lblAlgn val="ctr"/>
        <c:lblOffset val="100"/>
        <c:noMultiLvlLbl val="0"/>
      </c:catAx>
      <c:valAx>
        <c:axId val="11493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31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Mercallo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17.894736842105264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36.443148688046648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95.652173913043484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12096"/>
        <c:axId val="116214016"/>
      </c:bubbleChart>
      <c:valAx>
        <c:axId val="11621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4016"/>
        <c:crosses val="autoZero"/>
        <c:crossBetween val="midCat"/>
      </c:valAx>
      <c:valAx>
        <c:axId val="11621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20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22.93144208037825</v>
      </c>
      <c r="C13" s="19">
        <v>35.951661631419938</v>
      </c>
      <c r="D13" s="19">
        <v>50.728862973760933</v>
      </c>
    </row>
    <row r="14" spans="1:4" ht="15.6" customHeight="1" x14ac:dyDescent="0.2">
      <c r="A14" s="8" t="s">
        <v>6</v>
      </c>
      <c r="B14" s="19">
        <v>2.7027027027027026</v>
      </c>
      <c r="C14" s="19">
        <v>8.8435374149659864</v>
      </c>
      <c r="D14" s="19">
        <v>17.894736842105264</v>
      </c>
    </row>
    <row r="15" spans="1:4" ht="15.6" customHeight="1" x14ac:dyDescent="0.2">
      <c r="A15" s="8" t="s">
        <v>8</v>
      </c>
      <c r="B15" s="19">
        <v>97.27272727272728</v>
      </c>
      <c r="C15" s="19">
        <v>100</v>
      </c>
      <c r="D15" s="19">
        <v>95.652173913043484</v>
      </c>
    </row>
    <row r="16" spans="1:4" ht="15.6" customHeight="1" x14ac:dyDescent="0.2">
      <c r="A16" s="9" t="s">
        <v>9</v>
      </c>
      <c r="B16" s="20">
        <v>31.32387706855792</v>
      </c>
      <c r="C16" s="20">
        <v>39.274924471299094</v>
      </c>
      <c r="D16" s="20">
        <v>36.443148688046648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50.728862973760933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17.894736842105264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95.652173913043484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36.443148688046648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2015-04-20T11:54:47Z</dcterms:modified>
</cp:coreProperties>
</file>