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<sst xmlns="http://schemas.openxmlformats.org/spreadsheetml/2006/main" count="25" uniqueCount="18">
  <si>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</si>
  <si>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</si>
  <si>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</si>
  <si>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</si>
  <si>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</si>
  <si>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</si>
  <si>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</si>
  <si>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</si>
  <si>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</si>
  <si>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</si>
  <si>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</si>
  <si>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</si>
  <si>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</si>
  <si>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</si>
  <si>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VARESE</t>
  </si>
  <si>
    <t>MERCALLO</t>
  </si>
  <si>
    <t>Mercallo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</si>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</sst>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73.20754716981132</c:v>
                </c:pt>
                <c:pt idx="1">
                  <c:v>91.538461538461533</c:v>
                </c:pt>
                <c:pt idx="2">
                  <c:v>139.19999999999999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106.36989189800768</c:v>
                </c:pt>
                <c:pt idx="1">
                  <c:v>92.240437158469959</c:v>
                </c:pt>
                <c:pt idx="2">
                  <c:v>98.078740383820744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824"/>
        <c:axId val="96303360"/>
      </c:lineChart>
      <c:catAx>
        <c:axId val="963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3360"/>
        <c:crosses val="autoZero"/>
        <c:auto val="1"/>
        <c:lblAlgn val="ctr"/>
        <c:lblOffset val="100"/>
        <c:noMultiLvlLbl val="0"/>
      </c:catAx>
      <c:valAx>
        <c:axId val="9630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8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Mercallo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139.19999999999999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0.93023255813953487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98.078740383820744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106.36989189800768</v>
      </c>
      <c r="C13" s="19">
        <v>92.240437158469959</v>
      </c>
      <c r="D13" s="19">
        <v>98.078740383820744</v>
      </c>
    </row>
    <row r="14" spans="1:4" ht="20.45" customHeight="1" x14ac:dyDescent="0.2">
      <c r="A14" s="8" t="s">
        <v>8</v>
      </c>
      <c r="B14" s="19">
        <v>2.2458628841607564</v>
      </c>
      <c r="C14" s="19">
        <v>4.9345417925478348</v>
      </c>
      <c r="D14" s="19">
        <v>3.9844509232264333</v>
      </c>
    </row>
    <row r="15" spans="1:4" ht="20.45" customHeight="1" x14ac:dyDescent="0.2">
      <c r="A15" s="8" t="s">
        <v>9</v>
      </c>
      <c r="B15" s="19">
        <v>73.20754716981132</v>
      </c>
      <c r="C15" s="19">
        <v>91.538461538461533</v>
      </c>
      <c r="D15" s="19">
        <v>139.19999999999999</v>
      </c>
    </row>
    <row r="16" spans="1:4" ht="20.45" customHeight="1" x14ac:dyDescent="0.2">
      <c r="A16" s="8" t="s">
        <v>10</v>
      </c>
      <c r="B16" s="19">
        <v>0.67796610169491522</v>
      </c>
      <c r="C16" s="19">
        <v>0.69930069930069927</v>
      </c>
      <c r="D16" s="19">
        <v>0.93023255813953487</v>
      </c>
    </row>
    <row r="17" spans="1:4" ht="20.45" customHeight="1" x14ac:dyDescent="0.2">
      <c r="A17" s="9" t="s">
        <v>7</v>
      </c>
      <c r="B17" s="20">
        <v>30.253623188405797</v>
      </c>
      <c r="C17" s="20">
        <v>28.205128205128204</v>
      </c>
      <c r="D17" s="20">
        <v>11.917098445595855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98.078740383820744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3.9844509232264333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139.19999999999999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0.93023255813953487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11.917098445595855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2016-01-28T09:18:52Z</dcterms:modified>
</cp:coreProperties>
</file>