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<sst xmlns="http://schemas.openxmlformats.org/spreadsheetml/2006/main" count="23" uniqueCount="17">
  <si>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</si>
  <si>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</si>
  <si>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</si>
  <si>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</si>
  <si>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</si>
  <si>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</si>
  <si>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</si>
  <si>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</si>
  <si>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</si>
  <si>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</si>
  <si>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</si>
  <si>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</si>
  <si>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</si>
  <si>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</si>
  <si>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MERCALLO</t>
  </si>
  <si>
    <t>Mercallo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</si>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</sst>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1.3422818791946309</c:v>
                </c:pt>
                <c:pt idx="1">
                  <c:v>3.4068136272545089</c:v>
                </c:pt>
                <c:pt idx="2">
                  <c:v>5.202312138728324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13.48747591522158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5.202312138728324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3.8535645472061653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Mercallo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13.48747591522158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5.202312138728324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11.856823266219239</c:v>
                </c:pt>
                <c:pt idx="1">
                  <c:v>12.224448897795591</c:v>
                </c:pt>
                <c:pt idx="2">
                  <c:v>13.48747591522158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408"/>
        <c:axId val="62274944"/>
      </c:lineChart>
      <c:catAx>
        <c:axId val="622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944"/>
        <c:crosses val="autoZero"/>
        <c:auto val="1"/>
        <c:lblAlgn val="ctr"/>
        <c:lblOffset val="100"/>
        <c:noMultiLvlLbl val="0"/>
      </c:catAx>
      <c:valAx>
        <c:axId val="62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28.853754940711461</v>
      </c>
      <c r="C13" s="28">
        <v>26.490066225165563</v>
      </c>
      <c r="D13" s="28">
        <v>25.6</v>
      </c>
    </row>
    <row r="14" spans="1:4" ht="19.899999999999999" customHeight="1" x14ac:dyDescent="0.2">
      <c r="A14" s="9" t="s">
        <v>8</v>
      </c>
      <c r="B14" s="28">
        <v>3.1319910514541389</v>
      </c>
      <c r="C14" s="28">
        <v>2.8056112224448899</v>
      </c>
      <c r="D14" s="28">
        <v>3.8535645472061653</v>
      </c>
    </row>
    <row r="15" spans="1:4" ht="19.899999999999999" customHeight="1" x14ac:dyDescent="0.2">
      <c r="A15" s="9" t="s">
        <v>9</v>
      </c>
      <c r="B15" s="28">
        <v>11.856823266219239</v>
      </c>
      <c r="C15" s="28">
        <v>12.224448897795591</v>
      </c>
      <c r="D15" s="28">
        <v>13.48747591522158</v>
      </c>
    </row>
    <row r="16" spans="1:4" ht="19.899999999999999" customHeight="1" x14ac:dyDescent="0.2">
      <c r="A16" s="10" t="s">
        <v>7</v>
      </c>
      <c r="B16" s="29">
        <v>1.3422818791946309</v>
      </c>
      <c r="C16" s="29">
        <v>3.4068136272545089</v>
      </c>
      <c r="D16" s="29">
        <v>5.202312138728324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3.8535645472061653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13.48747591522158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5.202312138728324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2016-01-26T15:16:06Z</dcterms:modified>
</cp:coreProperties>
</file>