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<sst xmlns="http://schemas.openxmlformats.org/spreadsheetml/2006/main" count="39" uniqueCount="25">
  <si>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</si>
  <si>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</si>
  <si>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</si>
  <si>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</si>
  <si>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</si>
  <si>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</si>
  <si>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</si>
  <si>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</si>
  <si>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</si>
  <si>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</si>
  <si>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</si>
  <si>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</si>
  <si>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</si>
  <si>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</si>
  <si>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</si>
  <si>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</si>
  <si>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</si>
  <si>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</si>
  <si>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</si>
  <si>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</si>
  <si>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</si>
  <si>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MERCALLO</t>
  </si>
  <si>
    <t>-</t>
  </si>
  <si>
    <t>Mercallo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</si>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</sst>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1.9650655021834063</c:v>
                </c:pt>
                <c:pt idx="2">
                  <c:v>3.0434782608695654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26</c:v>
                </c:pt>
                <c:pt idx="2">
                  <c:v>21.359223300970871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21.359223300970871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21.359223300970871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6.3979526551503518</v>
      </c>
      <c r="C13" s="30">
        <v>29.779630732578916</v>
      </c>
      <c r="D13" s="30">
        <v>56.376573617952928</v>
      </c>
    </row>
    <row r="14" spans="1:4" ht="19.899999999999999" customHeight="1" x14ac:dyDescent="0.2">
      <c r="A14" s="9" t="s">
        <v>7</v>
      </c>
      <c r="B14" s="30">
        <v>30</v>
      </c>
      <c r="C14" s="30">
        <v>26</v>
      </c>
      <c r="D14" s="30">
        <v>21.359223300970871</v>
      </c>
    </row>
    <row r="15" spans="1:4" ht="19.899999999999999" customHeight="1" x14ac:dyDescent="0.2">
      <c r="A15" s="9" t="s">
        <v>6</v>
      </c>
      <c r="B15" s="30">
        <v>0</v>
      </c>
      <c r="C15" s="30">
        <v>1.9650655021834063</v>
      </c>
      <c r="D15" s="30">
        <v>3.0434782608695654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47.5</v>
      </c>
      <c r="D16" s="30">
        <v>50</v>
      </c>
    </row>
    <row r="17" spans="1:4" ht="19.899999999999999" customHeight="1" x14ac:dyDescent="0.2">
      <c r="A17" s="9" t="s">
        <v>13</v>
      </c>
      <c r="B17" s="30">
        <v>121.1169284467714</v>
      </c>
      <c r="C17" s="30">
        <v>106.38218508709762</v>
      </c>
      <c r="D17" s="30">
        <v>101.83798502382572</v>
      </c>
    </row>
    <row r="18" spans="1:4" ht="19.899999999999999" customHeight="1" x14ac:dyDescent="0.2">
      <c r="A18" s="9" t="s">
        <v>14</v>
      </c>
      <c r="B18" s="30">
        <v>22.826086956521738</v>
      </c>
      <c r="C18" s="30">
        <v>15.688949522510235</v>
      </c>
      <c r="D18" s="30">
        <v>65.142857142857153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10.679611650485436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114.81218993621545</v>
      </c>
      <c r="D21" s="30">
        <v>101.87202178352621</v>
      </c>
    </row>
    <row r="22" spans="1:4" ht="19.899999999999999" customHeight="1" x14ac:dyDescent="0.2">
      <c r="A22" s="10" t="s">
        <v>17</v>
      </c>
      <c r="B22" s="31" t="s">
        <v>22</v>
      </c>
      <c r="C22" s="31">
        <v>151.89340813464236</v>
      </c>
      <c r="D22" s="31">
        <v>145.25401069518716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56.376573617952928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21.359223300970871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3.0434782608695654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101.83798502382572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65.142857142857153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10.679611650485436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101.87202178352621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145.25401069518716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2016-01-26T09:01:45Z</dcterms:modified>
</cp:coreProperties>
</file>