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<sst xmlns="http://schemas.openxmlformats.org/spreadsheetml/2006/main" count="29" uniqueCount="20">
  <si>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</si>
  <si>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</si>
  <si>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</si>
  <si>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</si>
  <si>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</si>
  <si>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</si>
  <si>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</si>
  <si>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</si>
  <si>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</si>
  <si>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</si>
  <si>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</si>
  <si>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</si>
  <si>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</si>
  <si>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</si>
  <si>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</si>
  <si>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</si>
  <si>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</si>
  <si>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MERCALLO</t>
  </si>
  <si>
    <t>Mercallo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</si>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</sst>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6.5898912348048624</c:v>
                </c:pt>
                <c:pt idx="1">
                  <c:v>8.6360929124478858</c:v>
                </c:pt>
                <c:pt idx="2">
                  <c:v>9.3596059113300498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5264"/>
        <c:axId val="115326336"/>
      </c:lineChart>
      <c:catAx>
        <c:axId val="1127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26336"/>
        <c:crosses val="autoZero"/>
        <c:auto val="1"/>
        <c:lblAlgn val="ctr"/>
        <c:lblOffset val="100"/>
        <c:noMultiLvlLbl val="0"/>
      </c:catAx>
      <c:valAx>
        <c:axId val="115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71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5.6301983365323096</c:v>
                </c:pt>
                <c:pt idx="1">
                  <c:v>6.3132817153067302</c:v>
                </c:pt>
                <c:pt idx="2">
                  <c:v>5.8565955117679263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5360"/>
        <c:axId val="117779456"/>
      </c:lineChart>
      <c:catAx>
        <c:axId val="117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456"/>
        <c:crosses val="autoZero"/>
        <c:auto val="1"/>
        <c:lblAlgn val="ctr"/>
        <c:lblOffset val="100"/>
        <c:noMultiLvlLbl val="0"/>
      </c:catAx>
      <c:valAx>
        <c:axId val="11777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31.887755102040817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5.6728232189973617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31.887755102040817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09152"/>
        <c:axId val="117811456"/>
      </c:bubbleChart>
      <c:valAx>
        <c:axId val="1178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456"/>
        <c:crosses val="autoZero"/>
        <c:crossBetween val="midCat"/>
      </c:valAx>
      <c:valAx>
        <c:axId val="1178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99.872122762148337</v>
      </c>
      <c r="C13" s="22">
        <v>99.169632265717681</v>
      </c>
      <c r="D13" s="22">
        <v>100.54884742041712</v>
      </c>
    </row>
    <row r="14" spans="1:4" ht="17.45" customHeight="1" x14ac:dyDescent="0.2">
      <c r="A14" s="10" t="s">
        <v>6</v>
      </c>
      <c r="B14" s="22">
        <v>5.6301983365323096</v>
      </c>
      <c r="C14" s="22">
        <v>6.3132817153067302</v>
      </c>
      <c r="D14" s="22">
        <v>5.8565955117679263</v>
      </c>
    </row>
    <row r="15" spans="1:4" ht="17.45" customHeight="1" x14ac:dyDescent="0.2">
      <c r="A15" s="10" t="s">
        <v>12</v>
      </c>
      <c r="B15" s="22">
        <v>6.5898912348048624</v>
      </c>
      <c r="C15" s="22">
        <v>8.6360929124478858</v>
      </c>
      <c r="D15" s="22">
        <v>9.3596059113300498</v>
      </c>
    </row>
    <row r="16" spans="1:4" ht="17.45" customHeight="1" x14ac:dyDescent="0.2">
      <c r="A16" s="10" t="s">
        <v>7</v>
      </c>
      <c r="B16" s="22">
        <v>23.189734188817599</v>
      </c>
      <c r="C16" s="22">
        <v>26.283724978241953</v>
      </c>
      <c r="D16" s="22">
        <v>31.887755102040817</v>
      </c>
    </row>
    <row r="17" spans="1:4" ht="17.45" customHeight="1" x14ac:dyDescent="0.2">
      <c r="A17" s="10" t="s">
        <v>8</v>
      </c>
      <c r="B17" s="22">
        <v>20.073327222731439</v>
      </c>
      <c r="C17" s="22">
        <v>19.843342036553523</v>
      </c>
      <c r="D17" s="22">
        <v>23.469387755102041</v>
      </c>
    </row>
    <row r="18" spans="1:4" ht="17.45" customHeight="1" x14ac:dyDescent="0.2">
      <c r="A18" s="10" t="s">
        <v>9</v>
      </c>
      <c r="B18" s="22">
        <v>115.52511415525115</v>
      </c>
      <c r="C18" s="22">
        <v>132.45614035087718</v>
      </c>
      <c r="D18" s="22">
        <v>135.86956521739131</v>
      </c>
    </row>
    <row r="19" spans="1:4" ht="17.45" customHeight="1" x14ac:dyDescent="0.2">
      <c r="A19" s="11" t="s">
        <v>13</v>
      </c>
      <c r="B19" s="23">
        <v>1.2549019607843137</v>
      </c>
      <c r="C19" s="23">
        <v>3.118355776045358</v>
      </c>
      <c r="D19" s="23">
        <v>5.6728232189973617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100.54884742041712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5.8565955117679263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9.3596059113300498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31.887755102040817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23.469387755102041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135.86956521739131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5.6728232189973617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2015-04-16T11:29:27Z</dcterms:modified>
</cp:coreProperties>
</file>