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<sst xmlns="http://schemas.openxmlformats.org/spreadsheetml/2006/main" count="23" uniqueCount="17">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</sst>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6.0869565217391308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6816"/>
        <c:axId val="105710720"/>
      </c:lineChart>
      <c:catAx>
        <c:axId val="1056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0720"/>
        <c:crosses val="autoZero"/>
        <c:auto val="1"/>
        <c:lblAlgn val="ctr"/>
        <c:lblOffset val="100"/>
        <c:noMultiLvlLbl val="0"/>
      </c:catAx>
      <c:valAx>
        <c:axId val="1057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18.181818181818183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3344"/>
        <c:axId val="106014208"/>
      </c:lineChart>
      <c:catAx>
        <c:axId val="1059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4208"/>
        <c:crosses val="autoZero"/>
        <c:auto val="1"/>
        <c:lblAlgn val="ctr"/>
        <c:lblOffset val="100"/>
        <c:noMultiLvlLbl val="0"/>
      </c:catAx>
      <c:valAx>
        <c:axId val="1060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76352"/>
        <c:axId val="113489408"/>
      </c:bubbleChart>
      <c:valAx>
        <c:axId val="1134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midCat"/>
      </c:valAx>
      <c:valAx>
        <c:axId val="1134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4.2553191489361701</v>
      </c>
      <c r="C13" s="27">
        <v>4.2857142857142856</v>
      </c>
      <c r="D13" s="27">
        <v>11.25</v>
      </c>
    </row>
    <row r="14" spans="1:4" ht="19.899999999999999" customHeight="1" x14ac:dyDescent="0.2">
      <c r="A14" s="9" t="s">
        <v>9</v>
      </c>
      <c r="B14" s="27">
        <v>18.181818181818183</v>
      </c>
      <c r="C14" s="27">
        <v>8.8888888888888893</v>
      </c>
      <c r="D14" s="27">
        <v>14.516129032258066</v>
      </c>
    </row>
    <row r="15" spans="1:4" ht="19.899999999999999" customHeight="1" x14ac:dyDescent="0.2">
      <c r="A15" s="9" t="s">
        <v>10</v>
      </c>
      <c r="B15" s="27">
        <v>10</v>
      </c>
      <c r="C15" s="27">
        <v>6.0869565217391308</v>
      </c>
      <c r="D15" s="27">
        <v>12.676056338028168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18.181818181818183</v>
      </c>
      <c r="D16" s="28">
        <v>57.142857142857139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14.516129032258066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12.676056338028168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57.142857142857139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2016-04-29T08:52:02Z</dcterms:modified>
</cp:coreProperties>
</file>