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<sst xmlns="http://schemas.openxmlformats.org/spreadsheetml/2006/main" count="25" uniqueCount="18">
  <si>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</si>
  <si>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</si>
  <si>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</si>
  <si>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</si>
  <si>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</si>
  <si>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</si>
  <si>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</si>
  <si>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</si>
  <si>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</si>
  <si>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</si>
  <si>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</si>
  <si>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</si>
  <si>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</si>
  <si>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</si>
  <si>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</si>
  <si>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MASCIAGO PRIMO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</si>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</sst>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20.245398773006134</c:v>
                </c:pt>
                <c:pt idx="1">
                  <c:v>24.444444444444443</c:v>
                </c:pt>
                <c:pt idx="2">
                  <c:v>21.153846153846153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38.372093023255815</c:v>
                </c:pt>
                <c:pt idx="1">
                  <c:v>39.130434782608695</c:v>
                </c:pt>
                <c:pt idx="2">
                  <c:v>49.206349206349202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192"/>
        <c:axId val="88009728"/>
      </c:lineChart>
      <c:catAx>
        <c:axId val="88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64.38356164383562</v>
      </c>
      <c r="C13" s="28">
        <v>66.037735849056602</v>
      </c>
      <c r="D13" s="28">
        <v>61.53846153846154</v>
      </c>
    </row>
    <row r="14" spans="1:4" ht="17.45" customHeight="1" x14ac:dyDescent="0.25">
      <c r="A14" s="9" t="s">
        <v>8</v>
      </c>
      <c r="B14" s="28">
        <v>38.372093023255815</v>
      </c>
      <c r="C14" s="28">
        <v>39.130434782608695</v>
      </c>
      <c r="D14" s="28">
        <v>49.206349206349202</v>
      </c>
    </row>
    <row r="15" spans="1:4" ht="17.45" customHeight="1" x14ac:dyDescent="0.25">
      <c r="A15" s="27" t="s">
        <v>9</v>
      </c>
      <c r="B15" s="28">
        <v>50.314465408805034</v>
      </c>
      <c r="C15" s="28">
        <v>52.036199095022631</v>
      </c>
      <c r="D15" s="28">
        <v>55.46875</v>
      </c>
    </row>
    <row r="16" spans="1:4" ht="17.45" customHeight="1" x14ac:dyDescent="0.25">
      <c r="A16" s="27" t="s">
        <v>10</v>
      </c>
      <c r="B16" s="28">
        <v>20.245398773006134</v>
      </c>
      <c r="C16" s="28">
        <v>24.444444444444443</v>
      </c>
      <c r="D16" s="28">
        <v>21.153846153846153</v>
      </c>
    </row>
    <row r="17" spans="1:4" ht="17.45" customHeight="1" x14ac:dyDescent="0.25">
      <c r="A17" s="10" t="s">
        <v>6</v>
      </c>
      <c r="B17" s="31">
        <v>316.66666666666663</v>
      </c>
      <c r="C17" s="31">
        <v>68.75</v>
      </c>
      <c r="D17" s="31">
        <v>63.636363636363633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61.53846153846154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49.206349206349202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55.46875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21.153846153846153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63.636363636363633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2016-03-11T09:21:12Z</dcterms:modified>
</cp:coreProperties>
</file>