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<sst xmlns="http://schemas.openxmlformats.org/spreadsheetml/2006/main" count="25" uniqueCount="18">
  <si>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</si>
  <si>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</si>
  <si>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</si>
  <si>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</si>
  <si>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</si>
  <si>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</si>
  <si>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</si>
  <si>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</si>
  <si>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</si>
  <si>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</si>
  <si>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</si>
  <si>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</si>
  <si>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</si>
  <si>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</si>
  <si>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</si>
  <si>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MASCIAGO PRIMO</t>
  </si>
  <si>
    <t>Masciago Primo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</si>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</sst>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109.09090909090908</c:v>
                </c:pt>
                <c:pt idx="1">
                  <c:v>148.93617021276594</c:v>
                </c:pt>
                <c:pt idx="2">
                  <c:v>158.18181818181819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</c:v>
                </c:pt>
                <c:pt idx="1">
                  <c:v>74.066699850671981</c:v>
                </c:pt>
                <c:pt idx="2">
                  <c:v>93.208402960133697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880"/>
        <c:axId val="96316416"/>
      </c:lineChart>
      <c:catAx>
        <c:axId val="963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8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Masciago Primo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158.18181818181819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0.35842293906810035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93.208402960133697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69</v>
      </c>
      <c r="C13" s="19">
        <v>74.066699850671981</v>
      </c>
      <c r="D13" s="19">
        <v>93.208402960133697</v>
      </c>
    </row>
    <row r="14" spans="1:4" ht="20.45" customHeight="1" x14ac:dyDescent="0.2">
      <c r="A14" s="8" t="s">
        <v>8</v>
      </c>
      <c r="B14" s="19">
        <v>0</v>
      </c>
      <c r="C14" s="19">
        <v>7.59493670886076</v>
      </c>
      <c r="D14" s="19">
        <v>3.0674846625766872</v>
      </c>
    </row>
    <row r="15" spans="1:4" ht="20.45" customHeight="1" x14ac:dyDescent="0.2">
      <c r="A15" s="8" t="s">
        <v>9</v>
      </c>
      <c r="B15" s="19">
        <v>109.09090909090908</v>
      </c>
      <c r="C15" s="19">
        <v>148.93617021276594</v>
      </c>
      <c r="D15" s="19">
        <v>158.18181818181819</v>
      </c>
    </row>
    <row r="16" spans="1:4" ht="20.45" customHeight="1" x14ac:dyDescent="0.2">
      <c r="A16" s="8" t="s">
        <v>10</v>
      </c>
      <c r="B16" s="19">
        <v>0.58139534883720934</v>
      </c>
      <c r="C16" s="19">
        <v>0.80971659919028338</v>
      </c>
      <c r="D16" s="19">
        <v>0.35842293906810035</v>
      </c>
    </row>
    <row r="17" spans="1:4" ht="20.45" customHeight="1" x14ac:dyDescent="0.2">
      <c r="A17" s="9" t="s">
        <v>7</v>
      </c>
      <c r="B17" s="20">
        <v>51.798561151079134</v>
      </c>
      <c r="C17" s="20">
        <v>29.629629629629626</v>
      </c>
      <c r="D17" s="20">
        <v>33.333333333333329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93.208402960133697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3.0674846625766872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158.18181818181819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0.35842293906810035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33.333333333333329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2016-01-28T09:18:51Z</dcterms:modified>
</cp:coreProperties>
</file>