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<sst xmlns="http://schemas.openxmlformats.org/spreadsheetml/2006/main" count="40" uniqueCount="25">
  <si>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</si>
  <si>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</si>
  <si>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</si>
  <si>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</si>
  <si>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</si>
  <si>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</si>
  <si>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</si>
  <si>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</si>
  <si>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</si>
  <si>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</si>
  <si>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</si>
  <si>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</si>
  <si>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</si>
  <si>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</si>
  <si>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</si>
  <si>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</si>
  <si>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</si>
  <si>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</si>
  <si>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</si>
  <si>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</si>
  <si>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</si>
  <si>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MASCIAGO PRIMO</t>
  </si>
  <si>
    <t>-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</si>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</sst>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7.2463768115942031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35.714285714285715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53.191489361702125</v>
      </c>
      <c r="C13" s="30">
        <v>102.94117647058823</v>
      </c>
      <c r="D13" s="30">
        <v>103.44827586206897</v>
      </c>
    </row>
    <row r="14" spans="1:4" ht="19.899999999999999" customHeight="1" x14ac:dyDescent="0.2">
      <c r="A14" s="9" t="s">
        <v>7</v>
      </c>
      <c r="B14" s="30">
        <v>30</v>
      </c>
      <c r="C14" s="30">
        <v>35.714285714285715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2.0408163265306123</v>
      </c>
      <c r="C15" s="30">
        <v>7.2463768115942031</v>
      </c>
      <c r="D15" s="30">
        <v>2.8571428571428572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50</v>
      </c>
      <c r="D16" s="30">
        <v>44</v>
      </c>
    </row>
    <row r="17" spans="1:4" ht="19.899999999999999" customHeight="1" x14ac:dyDescent="0.2">
      <c r="A17" s="9" t="s">
        <v>13</v>
      </c>
      <c r="B17" s="30">
        <v>78.289473684210535</v>
      </c>
      <c r="C17" s="30">
        <v>97.512437810945272</v>
      </c>
      <c r="D17" s="30">
        <v>111.176702085793</v>
      </c>
    </row>
    <row r="18" spans="1:4" ht="19.899999999999999" customHeight="1" x14ac:dyDescent="0.2">
      <c r="A18" s="9" t="s">
        <v>14</v>
      </c>
      <c r="B18" s="30">
        <v>15.981735159817351</v>
      </c>
      <c r="C18" s="30">
        <v>29.126213592233015</v>
      </c>
      <c r="D18" s="30">
        <v>41.338582677165356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30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129.35323383084577</v>
      </c>
      <c r="D21" s="30">
        <v>238.0952380952381</v>
      </c>
    </row>
    <row r="22" spans="1:4" ht="19.899999999999999" customHeight="1" x14ac:dyDescent="0.2">
      <c r="A22" s="10" t="s">
        <v>17</v>
      </c>
      <c r="B22" s="31">
        <v>61.764705882352942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103.44827586206897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111.176702085793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41.338582677165356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238.0952380952381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2016-01-26T09:01:44Z</dcterms:modified>
</cp:coreProperties>
</file>