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<sst xmlns="http://schemas.openxmlformats.org/spreadsheetml/2006/main" count="29" uniqueCount="20">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</sst>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10.638297872340425</c:v>
                </c:pt>
                <c:pt idx="1">
                  <c:v>7.7205882352941178</c:v>
                </c:pt>
                <c:pt idx="2">
                  <c:v>7.931034482758621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8240"/>
        <c:axId val="117773824"/>
      </c:lineChart>
      <c:catAx>
        <c:axId val="1153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8.5106382978723403</c:v>
                </c:pt>
                <c:pt idx="1">
                  <c:v>9.1911764705882355</c:v>
                </c:pt>
                <c:pt idx="2">
                  <c:v>3.7931034482758621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4576"/>
        <c:axId val="117789824"/>
      </c:lineChart>
      <c:catAx>
        <c:axId val="1177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28.643216080402013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17.08542713567839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9.0534979423868318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28.643216080402013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17.08542713567839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2208"/>
        <c:axId val="117835648"/>
      </c:bubbleChart>
      <c:valAx>
        <c:axId val="11782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5648"/>
        <c:crosses val="autoZero"/>
        <c:crossBetween val="midCat"/>
      </c:valAx>
      <c:valAx>
        <c:axId val="11783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84.313725490196077</v>
      </c>
      <c r="C13" s="22">
        <v>101.48148148148148</v>
      </c>
      <c r="D13" s="22">
        <v>105.67375886524823</v>
      </c>
    </row>
    <row r="14" spans="1:4" ht="17.45" customHeight="1" x14ac:dyDescent="0.2">
      <c r="A14" s="10" t="s">
        <v>6</v>
      </c>
      <c r="B14" s="22">
        <v>8.5106382978723403</v>
      </c>
      <c r="C14" s="22">
        <v>9.1911764705882355</v>
      </c>
      <c r="D14" s="22">
        <v>3.7931034482758621</v>
      </c>
    </row>
    <row r="15" spans="1:4" ht="17.45" customHeight="1" x14ac:dyDescent="0.2">
      <c r="A15" s="10" t="s">
        <v>12</v>
      </c>
      <c r="B15" s="22">
        <v>10.638297872340425</v>
      </c>
      <c r="C15" s="22">
        <v>7.7205882352941178</v>
      </c>
      <c r="D15" s="22">
        <v>7.931034482758621</v>
      </c>
    </row>
    <row r="16" spans="1:4" ht="17.45" customHeight="1" x14ac:dyDescent="0.2">
      <c r="A16" s="10" t="s">
        <v>7</v>
      </c>
      <c r="B16" s="22">
        <v>35.897435897435898</v>
      </c>
      <c r="C16" s="22">
        <v>19.45945945945946</v>
      </c>
      <c r="D16" s="22">
        <v>28.643216080402013</v>
      </c>
    </row>
    <row r="17" spans="1:4" ht="17.45" customHeight="1" x14ac:dyDescent="0.2">
      <c r="A17" s="10" t="s">
        <v>8</v>
      </c>
      <c r="B17" s="22">
        <v>24.786324786324787</v>
      </c>
      <c r="C17" s="22">
        <v>27.567567567567568</v>
      </c>
      <c r="D17" s="22">
        <v>17.08542713567839</v>
      </c>
    </row>
    <row r="18" spans="1:4" ht="17.45" customHeight="1" x14ac:dyDescent="0.2">
      <c r="A18" s="10" t="s">
        <v>9</v>
      </c>
      <c r="B18" s="22">
        <v>144.82758620689654</v>
      </c>
      <c r="C18" s="22">
        <v>70.588235294117652</v>
      </c>
      <c r="D18" s="22">
        <v>167.64705882352942</v>
      </c>
    </row>
    <row r="19" spans="1:4" ht="17.45" customHeight="1" x14ac:dyDescent="0.2">
      <c r="A19" s="11" t="s">
        <v>13</v>
      </c>
      <c r="B19" s="23">
        <v>0.65359477124183007</v>
      </c>
      <c r="C19" s="23">
        <v>6.2200956937799043</v>
      </c>
      <c r="D19" s="23">
        <v>9.0534979423868318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105.67375886524823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3.7931034482758621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7.931034482758621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28.643216080402013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17.08542713567839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167.64705882352942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9.0534979423868318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2015-04-16T11:29:26Z</dcterms:modified>
</cp:coreProperties>
</file>