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<sst xmlns="http://schemas.openxmlformats.org/spreadsheetml/2006/main" count="40" uniqueCount="23">
  <si>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</si>
  <si>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</si>
  <si>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</si>
  <si>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</si>
  <si>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</si>
  <si>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</si>
  <si>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</si>
  <si>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</si>
  <si>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</si>
  <si>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</si>
  <si>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</si>
  <si>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</si>
  <si>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</si>
  <si>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</si>
  <si>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</si>
  <si>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</si>
  <si>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</si>
  <si>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</si>
  <si>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</si>
  <si>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</si>
  <si>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MARZIO</t>
  </si>
  <si>
    <t>Marzio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</si>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</sst>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2.8037383177570092</c:v>
                </c:pt>
                <c:pt idx="1">
                  <c:v>2.5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385216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5216"/>
        <c:crosses val="autoZero"/>
        <c:auto val="1"/>
        <c:lblAlgn val="ctr"/>
        <c:lblOffset val="100"/>
        <c:noMultiLvlLbl val="0"/>
      </c:catAx>
      <c:valAx>
        <c:axId val="89385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16.981132075471699</c:v>
                </c:pt>
                <c:pt idx="1">
                  <c:v>1.8181818181818181</c:v>
                </c:pt>
                <c:pt idx="2">
                  <c:v>1.5151515151515151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98.245000000000005</v>
      </c>
      <c r="C13" s="23">
        <v>95.740000000000009</v>
      </c>
      <c r="D13" s="23">
        <v>97.924999999999997</v>
      </c>
    </row>
    <row r="14" spans="1:4" ht="18" customHeight="1" x14ac:dyDescent="0.2">
      <c r="A14" s="10" t="s">
        <v>10</v>
      </c>
      <c r="B14" s="23">
        <v>4665</v>
      </c>
      <c r="C14" s="23">
        <v>7825</v>
      </c>
      <c r="D14" s="23">
        <v>5406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2.8037383177570092</v>
      </c>
      <c r="C17" s="23">
        <v>2.5</v>
      </c>
      <c r="D17" s="23">
        <v>1.4492753623188406</v>
      </c>
    </row>
    <row r="18" spans="1:4" ht="18" customHeight="1" x14ac:dyDescent="0.2">
      <c r="A18" s="10" t="s">
        <v>7</v>
      </c>
      <c r="B18" s="23">
        <v>3.7383177570093453</v>
      </c>
      <c r="C18" s="23">
        <v>0</v>
      </c>
      <c r="D18" s="23">
        <v>1.4492753623188406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16.981132075471699</v>
      </c>
      <c r="C20" s="23">
        <v>1.8181818181818181</v>
      </c>
      <c r="D20" s="23">
        <v>1.5151515151515151</v>
      </c>
    </row>
    <row r="21" spans="1:4" ht="18" customHeight="1" x14ac:dyDescent="0.2">
      <c r="A21" s="12" t="s">
        <v>15</v>
      </c>
      <c r="B21" s="24">
        <v>0.93457943925233633</v>
      </c>
      <c r="C21" s="24">
        <v>0.83333333333333337</v>
      </c>
      <c r="D21" s="24">
        <v>2.8985507246376812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97.924999999999997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5406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1.4492753623188406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1.4492753623188406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1.5151515151515151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2.8985507246376812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2016-02-16T14:30:42Z</dcterms:modified>
</cp:coreProperties>
</file>