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<sst xmlns="http://schemas.openxmlformats.org/spreadsheetml/2006/main" count="36" uniqueCount="23">
  <si>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</si>
  <si>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</si>
  <si>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</si>
  <si>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</si>
  <si>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</si>
  <si>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</si>
  <si>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</si>
  <si>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</si>
  <si>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</si>
  <si>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</si>
  <si>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</si>
  <si>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</si>
  <si>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</si>
  <si>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</si>
  <si>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</si>
  <si>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</si>
  <si>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</si>
  <si>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</si>
  <si>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</si>
  <si>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MARZIO</t>
  </si>
  <si>
    <t>-</t>
  </si>
  <si>
    <t>Marzio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</si>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</sst>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53.941908713692946</c:v>
                </c:pt>
                <c:pt idx="1">
                  <c:v>60.434782608695649</c:v>
                </c:pt>
                <c:pt idx="2">
                  <c:v>64.01673640167364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55.384615384615387</c:v>
                </c:pt>
                <c:pt idx="1">
                  <c:v>59.712230215827333</c:v>
                </c:pt>
                <c:pt idx="2">
                  <c:v>71.895424836601308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15.032679738562091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71.895424836601308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53.941908713692946</v>
      </c>
      <c r="C13" s="21">
        <v>60.434782608695649</v>
      </c>
      <c r="D13" s="21">
        <v>64.01673640167364</v>
      </c>
    </row>
    <row r="14" spans="1:4" ht="17.45" customHeight="1" x14ac:dyDescent="0.2">
      <c r="A14" s="10" t="s">
        <v>12</v>
      </c>
      <c r="B14" s="21">
        <v>33.609958506224068</v>
      </c>
      <c r="C14" s="21">
        <v>55.652173913043477</v>
      </c>
      <c r="D14" s="21">
        <v>53.138075313807533</v>
      </c>
    </row>
    <row r="15" spans="1:4" ht="17.45" customHeight="1" x14ac:dyDescent="0.2">
      <c r="A15" s="10" t="s">
        <v>13</v>
      </c>
      <c r="B15" s="21">
        <v>323.52941176470591</v>
      </c>
      <c r="C15" s="21">
        <v>650</v>
      </c>
      <c r="D15" s="21">
        <v>404.34782608695656</v>
      </c>
    </row>
    <row r="16" spans="1:4" ht="17.45" customHeight="1" x14ac:dyDescent="0.2">
      <c r="A16" s="10" t="s">
        <v>6</v>
      </c>
      <c r="B16" s="21">
        <v>81.25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55.384615384615387</v>
      </c>
      <c r="C17" s="21">
        <v>59.712230215827333</v>
      </c>
      <c r="D17" s="21">
        <v>71.895424836601308</v>
      </c>
    </row>
    <row r="18" spans="1:4" ht="17.45" customHeight="1" x14ac:dyDescent="0.2">
      <c r="A18" s="10" t="s">
        <v>14</v>
      </c>
      <c r="B18" s="21">
        <v>9.2307692307692317</v>
      </c>
      <c r="C18" s="21">
        <v>21.582733812949641</v>
      </c>
      <c r="D18" s="21">
        <v>15.032679738562091</v>
      </c>
    </row>
    <row r="19" spans="1:4" ht="17.45" customHeight="1" x14ac:dyDescent="0.2">
      <c r="A19" s="10" t="s">
        <v>8</v>
      </c>
      <c r="B19" s="21">
        <v>26.923076923076923</v>
      </c>
      <c r="C19" s="21">
        <v>2.877697841726619</v>
      </c>
      <c r="D19" s="21">
        <v>9.1503267973856204</v>
      </c>
    </row>
    <row r="20" spans="1:4" ht="17.45" customHeight="1" x14ac:dyDescent="0.2">
      <c r="A20" s="10" t="s">
        <v>10</v>
      </c>
      <c r="B20" s="21">
        <v>63.076923076923073</v>
      </c>
      <c r="C20" s="21">
        <v>58.273381294964032</v>
      </c>
      <c r="D20" s="21">
        <v>51.633986928104584</v>
      </c>
    </row>
    <row r="21" spans="1:4" ht="17.45" customHeight="1" x14ac:dyDescent="0.2">
      <c r="A21" s="11" t="s">
        <v>9</v>
      </c>
      <c r="B21" s="22">
        <v>6.1538461538461542</v>
      </c>
      <c r="C21" s="22">
        <v>2.877697841726619</v>
      </c>
      <c r="D21" s="22">
        <v>9.8039215686274517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64.01673640167364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53.138075313807533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404.34782608695656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71.895424836601308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15.032679738562091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9.1503267973856204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51.633986928104584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9.8039215686274517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2016-01-28T16:26:46Z</dcterms:modified>
</cp:coreProperties>
</file>