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<sst xmlns="http://schemas.openxmlformats.org/spreadsheetml/2006/main" count="41" uniqueCount="26">
  <si>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</si>
  <si>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</si>
  <si>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</si>
  <si>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</si>
  <si>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</si>
  <si>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</si>
  <si>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</si>
  <si>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</si>
  <si>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</si>
  <si>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</si>
  <si>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</si>
  <si>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</si>
  <si>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</si>
  <si>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</si>
  <si>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</si>
  <si>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</si>
  <si>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</si>
  <si>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</si>
  <si>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</si>
  <si>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</si>
  <si>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</si>
  <si>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</si>
  <si>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</si>
  <si>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MARZIO</t>
  </si>
  <si>
    <t>Marzio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</si>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</sst>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89.65517241379311</c:v>
                </c:pt>
                <c:pt idx="1">
                  <c:v>122.22222222222223</c:v>
                </c:pt>
                <c:pt idx="2">
                  <c:v>141.02564102564102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448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44.545454545454547</c:v>
                </c:pt>
                <c:pt idx="1">
                  <c:v>44.672131147540981</c:v>
                </c:pt>
                <c:pt idx="2">
                  <c:v>51.459854014598541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600"/>
        <c:axId val="65340928"/>
      </c:lineChart>
      <c:catAx>
        <c:axId val="653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63.333333333333329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37.096774193548384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59.090909090909093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63.333333333333329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37.096774193548384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61.111111111111114</v>
      </c>
      <c r="C13" s="27">
        <v>61.475409836065573</v>
      </c>
      <c r="D13" s="27">
        <v>63.333333333333329</v>
      </c>
    </row>
    <row r="14" spans="1:4" ht="18.600000000000001" customHeight="1" x14ac:dyDescent="0.2">
      <c r="A14" s="9" t="s">
        <v>8</v>
      </c>
      <c r="B14" s="27">
        <v>28.571428571428569</v>
      </c>
      <c r="C14" s="27">
        <v>27.868852459016392</v>
      </c>
      <c r="D14" s="27">
        <v>37.096774193548384</v>
      </c>
    </row>
    <row r="15" spans="1:4" ht="18.600000000000001" customHeight="1" x14ac:dyDescent="0.2">
      <c r="A15" s="9" t="s">
        <v>9</v>
      </c>
      <c r="B15" s="27">
        <v>44.545454545454547</v>
      </c>
      <c r="C15" s="27">
        <v>44.672131147540981</v>
      </c>
      <c r="D15" s="27">
        <v>51.459854014598541</v>
      </c>
    </row>
    <row r="16" spans="1:4" ht="18.600000000000001" customHeight="1" x14ac:dyDescent="0.2">
      <c r="A16" s="9" t="s">
        <v>10</v>
      </c>
      <c r="B16" s="27">
        <v>89.65517241379311</v>
      </c>
      <c r="C16" s="27">
        <v>122.22222222222223</v>
      </c>
      <c r="D16" s="27">
        <v>141.02564102564102</v>
      </c>
    </row>
    <row r="17" spans="1:4" ht="18.600000000000001" customHeight="1" x14ac:dyDescent="0.2">
      <c r="A17" s="9" t="s">
        <v>6</v>
      </c>
      <c r="B17" s="27">
        <v>54.716981132075468</v>
      </c>
      <c r="C17" s="27">
        <v>49.090909090909093</v>
      </c>
      <c r="D17" s="27">
        <v>59.090909090909093</v>
      </c>
    </row>
    <row r="18" spans="1:4" ht="18.600000000000001" customHeight="1" x14ac:dyDescent="0.2">
      <c r="A18" s="9" t="s">
        <v>11</v>
      </c>
      <c r="B18" s="27">
        <v>5.1020408163265305</v>
      </c>
      <c r="C18" s="27">
        <v>10.091743119266056</v>
      </c>
      <c r="D18" s="27">
        <v>9.2198581560283674</v>
      </c>
    </row>
    <row r="19" spans="1:4" ht="18.600000000000001" customHeight="1" x14ac:dyDescent="0.2">
      <c r="A19" s="9" t="s">
        <v>12</v>
      </c>
      <c r="B19" s="27">
        <v>50</v>
      </c>
      <c r="C19" s="27">
        <v>40.366972477064223</v>
      </c>
      <c r="D19" s="27">
        <v>36.87943262411347</v>
      </c>
    </row>
    <row r="20" spans="1:4" ht="18.600000000000001" customHeight="1" x14ac:dyDescent="0.2">
      <c r="A20" s="9" t="s">
        <v>13</v>
      </c>
      <c r="B20" s="27">
        <v>22.448979591836736</v>
      </c>
      <c r="C20" s="27">
        <v>31.192660550458719</v>
      </c>
      <c r="D20" s="27">
        <v>37.588652482269502</v>
      </c>
    </row>
    <row r="21" spans="1:4" ht="18.600000000000001" customHeight="1" x14ac:dyDescent="0.2">
      <c r="A21" s="9" t="s">
        <v>14</v>
      </c>
      <c r="B21" s="27">
        <v>22.448979591836736</v>
      </c>
      <c r="C21" s="27">
        <v>18.348623853211009</v>
      </c>
      <c r="D21" s="27">
        <v>16.312056737588655</v>
      </c>
    </row>
    <row r="22" spans="1:4" ht="18.600000000000001" customHeight="1" x14ac:dyDescent="0.2">
      <c r="A22" s="9" t="s">
        <v>15</v>
      </c>
      <c r="B22" s="27">
        <v>24.489795918367346</v>
      </c>
      <c r="C22" s="27">
        <v>45.871559633027523</v>
      </c>
      <c r="D22" s="27">
        <v>33.333333333333329</v>
      </c>
    </row>
    <row r="23" spans="1:4" ht="18.600000000000001" customHeight="1" x14ac:dyDescent="0.2">
      <c r="A23" s="9" t="s">
        <v>16</v>
      </c>
      <c r="B23" s="27">
        <v>38.775510204081634</v>
      </c>
      <c r="C23" s="27">
        <v>29.357798165137616</v>
      </c>
      <c r="D23" s="27">
        <v>30.49645390070922</v>
      </c>
    </row>
    <row r="24" spans="1:4" ht="18.600000000000001" customHeight="1" x14ac:dyDescent="0.2">
      <c r="A24" s="9" t="s">
        <v>17</v>
      </c>
      <c r="B24" s="27">
        <v>6.1224489795918364</v>
      </c>
      <c r="C24" s="27">
        <v>7.3394495412844041</v>
      </c>
      <c r="D24" s="27">
        <v>12.76595744680851</v>
      </c>
    </row>
    <row r="25" spans="1:4" ht="18.600000000000001" customHeight="1" x14ac:dyDescent="0.2">
      <c r="A25" s="10" t="s">
        <v>18</v>
      </c>
      <c r="B25" s="28">
        <v>127.8236914600551</v>
      </c>
      <c r="C25" s="28">
        <v>156.14814814814815</v>
      </c>
      <c r="D25" s="28">
        <v>180.47846889952152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63.333333333333329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37.096774193548384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51.459854014598541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141.02564102564102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59.090909090909093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9.2198581560283674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36.87943262411347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37.588652482269502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16.312056737588655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33.333333333333329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30.49645390070922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12.76595744680851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180.47846889952152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2016-01-28T12:00:39Z</dcterms:modified>
</cp:coreProperties>
</file>