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<sst xmlns="http://schemas.openxmlformats.org/spreadsheetml/2006/main" count="25" uniqueCount="18">
  <si>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</si>
  <si>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</si>
  <si>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</si>
  <si>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</si>
  <si>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</si>
  <si>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</si>
  <si>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</si>
  <si>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</si>
  <si>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</si>
  <si>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</si>
  <si>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</si>
  <si>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</si>
  <si>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</si>
  <si>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</si>
  <si>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</si>
  <si>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MARZIO</t>
  </si>
  <si>
    <t>Marzio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</si>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</sst>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24.271844660194176</c:v>
                </c:pt>
                <c:pt idx="1">
                  <c:v>9.0909090909090917</c:v>
                </c:pt>
                <c:pt idx="2">
                  <c:v>7.5757575757575761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486464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32.142857142857146</c:v>
                </c:pt>
                <c:pt idx="1">
                  <c:v>28.688524590163933</c:v>
                </c:pt>
                <c:pt idx="2">
                  <c:v>37.903225806451616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37.903225806451616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7.5757575757575761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37.903225806451616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63.888888888888886</v>
      </c>
      <c r="C13" s="28">
        <v>63.934426229508205</v>
      </c>
      <c r="D13" s="28">
        <v>67.333333333333329</v>
      </c>
    </row>
    <row r="14" spans="1:4" ht="17.45" customHeight="1" x14ac:dyDescent="0.25">
      <c r="A14" s="9" t="s">
        <v>8</v>
      </c>
      <c r="B14" s="28">
        <v>32.142857142857146</v>
      </c>
      <c r="C14" s="28">
        <v>28.688524590163933</v>
      </c>
      <c r="D14" s="28">
        <v>37.903225806451616</v>
      </c>
    </row>
    <row r="15" spans="1:4" ht="17.45" customHeight="1" x14ac:dyDescent="0.25">
      <c r="A15" s="27" t="s">
        <v>9</v>
      </c>
      <c r="B15" s="28">
        <v>47.727272727272727</v>
      </c>
      <c r="C15" s="28">
        <v>46.311475409836063</v>
      </c>
      <c r="D15" s="28">
        <v>54.014598540145982</v>
      </c>
    </row>
    <row r="16" spans="1:4" ht="17.45" customHeight="1" x14ac:dyDescent="0.25">
      <c r="A16" s="27" t="s">
        <v>10</v>
      </c>
      <c r="B16" s="28">
        <v>24.271844660194176</v>
      </c>
      <c r="C16" s="28">
        <v>9.0909090909090917</v>
      </c>
      <c r="D16" s="28">
        <v>7.5757575757575761</v>
      </c>
    </row>
    <row r="17" spans="1:4" ht="17.45" customHeight="1" x14ac:dyDescent="0.25">
      <c r="A17" s="10" t="s">
        <v>6</v>
      </c>
      <c r="B17" s="31">
        <v>87.5</v>
      </c>
      <c r="C17" s="31">
        <v>81.818181818181827</v>
      </c>
      <c r="D17" s="31">
        <v>78.260869565217391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67.333333333333329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37.903225806451616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54.014598540145982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7.5757575757575761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78.260869565217391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2016-03-11T09:21:11Z</dcterms:modified>
</cp:coreProperties>
</file>