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<sst xmlns="http://schemas.openxmlformats.org/spreadsheetml/2006/main" count="23" uniqueCount="17">
  <si>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</si>
  <si>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</si>
  <si>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</si>
  <si>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</si>
  <si>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</si>
  <si>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</si>
  <si>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</si>
  <si>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</si>
  <si>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</si>
  <si>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</si>
  <si>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</si>
  <si>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</si>
  <si>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</si>
  <si>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</si>
  <si>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MARZIO</t>
  </si>
  <si>
    <t>Marzio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</si>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</sst>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14.285714285714285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0896"/>
        <c:axId val="114883200"/>
      </c:lineChart>
      <c:catAx>
        <c:axId val="11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200"/>
        <c:crosses val="autoZero"/>
        <c:auto val="1"/>
        <c:lblAlgn val="ctr"/>
        <c:lblOffset val="100"/>
        <c:noMultiLvlLbl val="0"/>
      </c:catAx>
      <c:valAx>
        <c:axId val="114883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4544"/>
        <c:axId val="114931200"/>
      </c:lineChart>
      <c:catAx>
        <c:axId val="1149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auto val="1"/>
        <c:lblAlgn val="ctr"/>
        <c:lblOffset val="100"/>
        <c:noMultiLvlLbl val="0"/>
      </c:catAx>
      <c:valAx>
        <c:axId val="1149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33.727810650887577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06208"/>
        <c:axId val="116208768"/>
      </c:bubbleChart>
      <c:valAx>
        <c:axId val="1162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768"/>
        <c:crosses val="autoZero"/>
        <c:crossBetween val="midCat"/>
      </c:valAx>
      <c:valAx>
        <c:axId val="1162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30.872483221476511</v>
      </c>
      <c r="C13" s="19">
        <v>46.258503401360542</v>
      </c>
      <c r="D13" s="19">
        <v>59.171597633136095</v>
      </c>
    </row>
    <row r="14" spans="1:4" ht="15.6" customHeight="1" x14ac:dyDescent="0.2">
      <c r="A14" s="8" t="s">
        <v>6</v>
      </c>
      <c r="B14" s="19">
        <v>4</v>
      </c>
      <c r="C14" s="19">
        <v>14.285714285714285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35.570469798657719</v>
      </c>
      <c r="C16" s="20">
        <v>39.455782312925166</v>
      </c>
      <c r="D16" s="20">
        <v>33.727810650887577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59.171597633136095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33.727810650887577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2015-04-20T11:54:46Z</dcterms:modified>
</cp:coreProperties>
</file>