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<sst xmlns="http://schemas.openxmlformats.org/spreadsheetml/2006/main" count="24" uniqueCount="18">
  <si>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</si>
  <si>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</si>
  <si>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</si>
  <si>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</si>
  <si>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</si>
  <si>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</si>
  <si>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</si>
  <si>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</si>
  <si>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</si>
  <si>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</si>
  <si>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</si>
  <si>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</si>
  <si>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</si>
  <si>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</si>
  <si>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</si>
  <si>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MARZIO</t>
  </si>
  <si>
    <t>Marzio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</si>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</sst>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27.61904761904762</c:v>
                </c:pt>
                <c:pt idx="1">
                  <c:v>35.087719298245609</c:v>
                </c:pt>
                <c:pt idx="2">
                  <c:v>36.764705882352942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36.764705882352942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416"/>
        <c:axId val="84158336"/>
      </c:scatterChart>
      <c:valAx>
        <c:axId val="8415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8336"/>
        <c:crosses val="autoZero"/>
        <c:crossBetween val="midCat"/>
      </c:valAx>
      <c:valAx>
        <c:axId val="8415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39.334519572953738</v>
      </c>
      <c r="C13" s="22">
        <v>41.874564459930312</v>
      </c>
      <c r="D13" s="22">
        <v>46.090000000000011</v>
      </c>
    </row>
    <row r="14" spans="1:4" ht="19.149999999999999" customHeight="1" x14ac:dyDescent="0.2">
      <c r="A14" s="9" t="s">
        <v>7</v>
      </c>
      <c r="B14" s="22">
        <v>27.61904761904762</v>
      </c>
      <c r="C14" s="22">
        <v>35.087719298245609</v>
      </c>
      <c r="D14" s="22">
        <v>36.764705882352942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1.7421602787456445</v>
      </c>
      <c r="D16" s="23">
        <v>5.6105610561056105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46.090000000000011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36.764705882352942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5.6105610561056105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2016-01-27T12:47:23Z</dcterms:modified>
</cp:coreProperties>
</file>