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<sst xmlns="http://schemas.openxmlformats.org/spreadsheetml/2006/main" count="29" uniqueCount="20">
  <si>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</si>
  <si>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</si>
  <si>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</si>
  <si>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</si>
  <si>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</si>
  <si>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</si>
  <si>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</si>
  <si>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</si>
  <si>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</si>
  <si>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</si>
  <si>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</si>
  <si>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</si>
  <si>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</si>
  <si>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</si>
  <si>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</si>
  <si>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</si>
  <si>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</si>
  <si>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MARZIO</t>
  </si>
  <si>
    <t>Marzio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</si>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</sst>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3.5460992907801421</c:v>
                </c:pt>
                <c:pt idx="1">
                  <c:v>9.0592334494773521</c:v>
                </c:pt>
                <c:pt idx="2">
                  <c:v>10.561056105610561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3440"/>
        <c:axId val="117776384"/>
      </c:lineChart>
      <c:catAx>
        <c:axId val="1177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76384"/>
        <c:crosses val="autoZero"/>
        <c:auto val="1"/>
        <c:lblAlgn val="ctr"/>
        <c:lblOffset val="100"/>
        <c:noMultiLvlLbl val="0"/>
      </c:catAx>
      <c:valAx>
        <c:axId val="11777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73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8.8652482269503547</c:v>
                </c:pt>
                <c:pt idx="1">
                  <c:v>2.7874564459930316</c:v>
                </c:pt>
                <c:pt idx="2">
                  <c:v>3.9603960396039604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87264"/>
        <c:axId val="117791360"/>
      </c:lineChart>
      <c:catAx>
        <c:axId val="1177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1360"/>
        <c:crosses val="autoZero"/>
        <c:auto val="1"/>
        <c:lblAlgn val="ctr"/>
        <c:lblOffset val="100"/>
        <c:noMultiLvlLbl val="0"/>
      </c:catAx>
      <c:valAx>
        <c:axId val="11779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30.476190476190478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13.80952380952381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30.476190476190478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13.80952380952381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27456"/>
        <c:axId val="117838592"/>
      </c:bubbleChart>
      <c:valAx>
        <c:axId val="11782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38592"/>
        <c:crosses val="autoZero"/>
        <c:crossBetween val="midCat"/>
      </c:valAx>
      <c:valAx>
        <c:axId val="11783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105.83941605839415</v>
      </c>
      <c r="C13" s="22">
        <v>100.69930069930071</v>
      </c>
      <c r="D13" s="22">
        <v>116.42857142857143</v>
      </c>
    </row>
    <row r="14" spans="1:4" ht="17.45" customHeight="1" x14ac:dyDescent="0.2">
      <c r="A14" s="10" t="s">
        <v>6</v>
      </c>
      <c r="B14" s="22">
        <v>8.8652482269503547</v>
      </c>
      <c r="C14" s="22">
        <v>2.7874564459930316</v>
      </c>
      <c r="D14" s="22">
        <v>3.9603960396039604</v>
      </c>
    </row>
    <row r="15" spans="1:4" ht="17.45" customHeight="1" x14ac:dyDescent="0.2">
      <c r="A15" s="10" t="s">
        <v>12</v>
      </c>
      <c r="B15" s="22">
        <v>3.5460992907801421</v>
      </c>
      <c r="C15" s="22">
        <v>9.0592334494773521</v>
      </c>
      <c r="D15" s="22">
        <v>10.561056105610561</v>
      </c>
    </row>
    <row r="16" spans="1:4" ht="17.45" customHeight="1" x14ac:dyDescent="0.2">
      <c r="A16" s="10" t="s">
        <v>7</v>
      </c>
      <c r="B16" s="22">
        <v>22.905027932960895</v>
      </c>
      <c r="C16" s="22">
        <v>30.481283422459892</v>
      </c>
      <c r="D16" s="22">
        <v>30.476190476190478</v>
      </c>
    </row>
    <row r="17" spans="1:4" ht="17.45" customHeight="1" x14ac:dyDescent="0.2">
      <c r="A17" s="10" t="s">
        <v>8</v>
      </c>
      <c r="B17" s="22">
        <v>34.63687150837989</v>
      </c>
      <c r="C17" s="22">
        <v>22.994652406417114</v>
      </c>
      <c r="D17" s="22">
        <v>13.80952380952381</v>
      </c>
    </row>
    <row r="18" spans="1:4" ht="17.45" customHeight="1" x14ac:dyDescent="0.2">
      <c r="A18" s="10" t="s">
        <v>9</v>
      </c>
      <c r="B18" s="22">
        <v>66.129032258064512</v>
      </c>
      <c r="C18" s="22">
        <v>132.55813953488371</v>
      </c>
      <c r="D18" s="22">
        <v>220.68965517241378</v>
      </c>
    </row>
    <row r="19" spans="1:4" ht="17.45" customHeight="1" x14ac:dyDescent="0.2">
      <c r="A19" s="11" t="s">
        <v>13</v>
      </c>
      <c r="B19" s="23">
        <v>3.3018867924528301</v>
      </c>
      <c r="C19" s="23">
        <v>2.1367521367521367</v>
      </c>
      <c r="D19" s="23">
        <v>3.7735849056603774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116.42857142857143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3.9603960396039604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10.561056105610561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30.476190476190478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13.80952380952381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220.68965517241378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3.7735849056603774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2015-04-16T11:29:25Z</dcterms:modified>
</cp:coreProperties>
</file>