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<sst xmlns="http://schemas.openxmlformats.org/spreadsheetml/2006/main" count="33" uniqueCount="22">
  <si>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</si>
  <si>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</si>
  <si>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</si>
  <si>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</si>
  <si>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</si>
  <si>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</si>
  <si>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</si>
  <si>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</si>
  <si>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</si>
  <si>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</si>
  <si>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</si>
  <si>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</si>
  <si>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</si>
  <si>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</si>
  <si>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</si>
  <si>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</si>
  <si>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</si>
  <si>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</si>
  <si>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</si>
  <si>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MARNATE</t>
  </si>
  <si>
    <t>Marnate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</si>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</sst>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63.628999594977721</c:v>
                </c:pt>
                <c:pt idx="1">
                  <c:v>64.494919306634785</c:v>
                </c:pt>
                <c:pt idx="2">
                  <c:v>69.572562932927866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46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63.74920432845321</c:v>
                </c:pt>
                <c:pt idx="1">
                  <c:v>72.999691071980237</c:v>
                </c:pt>
                <c:pt idx="2">
                  <c:v>78.552343939761954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9.910128734515423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10.687393733300947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78.552343939761954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63.628999594977721</v>
      </c>
      <c r="C13" s="21">
        <v>64.494919306634785</v>
      </c>
      <c r="D13" s="21">
        <v>69.572562932927866</v>
      </c>
    </row>
    <row r="14" spans="1:4" ht="17.45" customHeight="1" x14ac:dyDescent="0.2">
      <c r="A14" s="10" t="s">
        <v>12</v>
      </c>
      <c r="B14" s="21">
        <v>43.499392466585661</v>
      </c>
      <c r="C14" s="21">
        <v>44.590555887627012</v>
      </c>
      <c r="D14" s="21">
        <v>51.782395674945093</v>
      </c>
    </row>
    <row r="15" spans="1:4" ht="17.45" customHeight="1" x14ac:dyDescent="0.2">
      <c r="A15" s="10" t="s">
        <v>13</v>
      </c>
      <c r="B15" s="21">
        <v>342.35537190082647</v>
      </c>
      <c r="C15" s="21">
        <v>292.25473321858868</v>
      </c>
      <c r="D15" s="21">
        <v>504.79166666666669</v>
      </c>
    </row>
    <row r="16" spans="1:4" ht="17.45" customHeight="1" x14ac:dyDescent="0.2">
      <c r="A16" s="10" t="s">
        <v>6</v>
      </c>
      <c r="B16" s="21">
        <v>96.274509803921575</v>
      </c>
      <c r="C16" s="21">
        <v>129.1866028708134</v>
      </c>
      <c r="D16" s="21">
        <v>112.04188481675392</v>
      </c>
    </row>
    <row r="17" spans="1:4" ht="17.45" customHeight="1" x14ac:dyDescent="0.2">
      <c r="A17" s="10" t="s">
        <v>7</v>
      </c>
      <c r="B17" s="21">
        <v>63.74920432845321</v>
      </c>
      <c r="C17" s="21">
        <v>72.999691071980237</v>
      </c>
      <c r="D17" s="21">
        <v>78.552343939761954</v>
      </c>
    </row>
    <row r="18" spans="1:4" ht="17.45" customHeight="1" x14ac:dyDescent="0.2">
      <c r="A18" s="10" t="s">
        <v>14</v>
      </c>
      <c r="B18" s="21">
        <v>10.311903246339911</v>
      </c>
      <c r="C18" s="21">
        <v>8.5264133456904556</v>
      </c>
      <c r="D18" s="21">
        <v>9.910128734515423</v>
      </c>
    </row>
    <row r="19" spans="1:4" ht="17.45" customHeight="1" x14ac:dyDescent="0.2">
      <c r="A19" s="10" t="s">
        <v>8</v>
      </c>
      <c r="B19" s="21">
        <v>20.210057288351368</v>
      </c>
      <c r="C19" s="21">
        <v>13.34569045412419</v>
      </c>
      <c r="D19" s="21">
        <v>10.687393733300947</v>
      </c>
    </row>
    <row r="20" spans="1:4" ht="17.45" customHeight="1" x14ac:dyDescent="0.2">
      <c r="A20" s="10" t="s">
        <v>10</v>
      </c>
      <c r="B20" s="21">
        <v>86.569064290260982</v>
      </c>
      <c r="C20" s="21">
        <v>83.595922150139018</v>
      </c>
      <c r="D20" s="21">
        <v>81.831430653388395</v>
      </c>
    </row>
    <row r="21" spans="1:4" ht="17.45" customHeight="1" x14ac:dyDescent="0.2">
      <c r="A21" s="11" t="s">
        <v>9</v>
      </c>
      <c r="B21" s="22">
        <v>4.232972628898791</v>
      </c>
      <c r="C21" s="22">
        <v>3.8307074451652765</v>
      </c>
      <c r="D21" s="22">
        <v>5.4408549914986644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69.572562932927866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51.782395674945093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504.79166666666669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112.04188481675392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78.552343939761954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9.910128734515423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10.687393733300947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81.831430653388395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5.4408549914986644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2016-01-28T16:26:45Z</dcterms:modified>
</cp:coreProperties>
</file>