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<sst xmlns="http://schemas.openxmlformats.org/spreadsheetml/2006/main" count="23" uniqueCount="17">
  <si>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</si>
  <si>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</si>
  <si>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</si>
  <si>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</si>
  <si>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</si>
  <si>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</si>
  <si>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</si>
  <si>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</si>
  <si>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</si>
  <si>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</si>
  <si>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</si>
  <si>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</si>
  <si>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</si>
  <si>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</si>
  <si>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MARNATE</t>
  </si>
  <si>
    <t>Marnate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</si>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</sst>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6.3632857693790967</c:v>
                </c:pt>
                <c:pt idx="1">
                  <c:v>4.5716342692584595</c:v>
                </c:pt>
                <c:pt idx="2">
                  <c:v>5.9831460674157304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6816"/>
        <c:axId val="105710720"/>
      </c:lineChart>
      <c:catAx>
        <c:axId val="1056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0720"/>
        <c:crosses val="autoZero"/>
        <c:auto val="1"/>
        <c:lblAlgn val="ctr"/>
        <c:lblOffset val="100"/>
        <c:noMultiLvlLbl val="0"/>
      </c:catAx>
      <c:valAx>
        <c:axId val="1057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16.417910447761194</c:v>
                </c:pt>
                <c:pt idx="1">
                  <c:v>14.968152866242038</c:v>
                </c:pt>
                <c:pt idx="2">
                  <c:v>22.844827586206897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3344"/>
        <c:axId val="106014208"/>
      </c:lineChart>
      <c:catAx>
        <c:axId val="1059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4208"/>
        <c:crosses val="autoZero"/>
        <c:auto val="1"/>
        <c:lblAlgn val="ctr"/>
        <c:lblOffset val="100"/>
        <c:noMultiLvlLbl val="0"/>
      </c:catAx>
      <c:valAx>
        <c:axId val="1060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4.0342914775592531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4.0342914775592531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76352"/>
        <c:axId val="113489408"/>
      </c:bubbleChart>
      <c:valAx>
        <c:axId val="1134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crossBetween val="midCat"/>
      </c:valAx>
      <c:valAx>
        <c:axId val="1134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</v>
      </c>
      <c r="C13" s="27">
        <v>2.6780279975654291</v>
      </c>
      <c r="D13" s="27">
        <v>4.0342914775592531</v>
      </c>
    </row>
    <row r="14" spans="1:4" ht="19.899999999999999" customHeight="1" x14ac:dyDescent="0.2">
      <c r="A14" s="9" t="s">
        <v>9</v>
      </c>
      <c r="B14" s="27">
        <v>9.3655589123867067</v>
      </c>
      <c r="C14" s="27">
        <v>7.3127753303964758</v>
      </c>
      <c r="D14" s="27">
        <v>8.4337349397590362</v>
      </c>
    </row>
    <row r="15" spans="1:4" ht="19.899999999999999" customHeight="1" x14ac:dyDescent="0.2">
      <c r="A15" s="9" t="s">
        <v>10</v>
      </c>
      <c r="B15" s="27">
        <v>6.3632857693790967</v>
      </c>
      <c r="C15" s="27">
        <v>4.5716342692584595</v>
      </c>
      <c r="D15" s="27">
        <v>5.9831460674157304</v>
      </c>
    </row>
    <row r="16" spans="1:4" ht="19.899999999999999" customHeight="1" x14ac:dyDescent="0.2">
      <c r="A16" s="10" t="s">
        <v>11</v>
      </c>
      <c r="B16" s="28">
        <v>16.417910447761194</v>
      </c>
      <c r="C16" s="28">
        <v>14.968152866242038</v>
      </c>
      <c r="D16" s="28">
        <v>22.844827586206897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4.0342914775592531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8.4337349397590362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5.9831460674157304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22.844827586206897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2016-04-29T08:52:00Z</dcterms:modified>
</cp:coreProperties>
</file>